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校招岗位需求表" sheetId="3" r:id="rId1"/>
    <sheet name="校招工作人员联系表" sheetId="2" r:id="rId2"/>
  </sheets>
  <definedNames>
    <definedName name="_xlnm.Print_Area" localSheetId="0">校招岗位需求表!$A$1:$M$47</definedName>
  </definedNames>
  <calcPr calcId="144525"/>
</workbook>
</file>

<file path=xl/sharedStrings.xml><?xml version="1.0" encoding="utf-8"?>
<sst xmlns="http://schemas.openxmlformats.org/spreadsheetml/2006/main" count="49">
  <si>
    <t>“金招荟·校园行”
2018第三届上海金融行业秋季校园招聘活动
岗位需求表</t>
  </si>
  <si>
    <t>机构全称</t>
  </si>
  <si>
    <t>行业类别</t>
  </si>
  <si>
    <t>机构性质</t>
  </si>
  <si>
    <t>机构规模
（人数）</t>
  </si>
  <si>
    <t>主营业务</t>
  </si>
  <si>
    <r>
      <rPr>
        <b/>
        <sz val="11"/>
        <color indexed="8"/>
        <rFont val="宋体"/>
        <charset val="134"/>
      </rPr>
      <t xml:space="preserve">机构简介
</t>
    </r>
    <r>
      <rPr>
        <b/>
        <sz val="9"/>
        <color rgb="FFFF0000"/>
        <rFont val="宋体"/>
        <charset val="134"/>
      </rPr>
      <t>最多210字</t>
    </r>
  </si>
  <si>
    <t>三证合一编号（或组织机构代码）</t>
  </si>
  <si>
    <t>上海金融人才网
（招聘平台）账号</t>
  </si>
  <si>
    <t>机构地址</t>
  </si>
  <si>
    <t>邮政编码</t>
  </si>
  <si>
    <t>机构网址</t>
  </si>
  <si>
    <t>网申地址</t>
  </si>
  <si>
    <t>简历投递邮箱</t>
  </si>
  <si>
    <t>现场招聘会场次</t>
  </si>
  <si>
    <t>岗位名称</t>
  </si>
  <si>
    <t>岗位属性</t>
  </si>
  <si>
    <t>所属部门</t>
  </si>
  <si>
    <r>
      <rPr>
        <b/>
        <sz val="11"/>
        <color indexed="8"/>
        <rFont val="宋体"/>
        <charset val="134"/>
      </rPr>
      <t xml:space="preserve">招聘
人数
</t>
    </r>
    <r>
      <rPr>
        <b/>
        <sz val="9"/>
        <color rgb="FFFF0000"/>
        <rFont val="宋体"/>
        <charset val="134"/>
      </rPr>
      <t>请勿填写若干</t>
    </r>
  </si>
  <si>
    <t>工作地点</t>
  </si>
  <si>
    <t>岗位职责</t>
  </si>
  <si>
    <t>任职资格</t>
  </si>
  <si>
    <t>学历要求</t>
  </si>
  <si>
    <t>专业要求</t>
  </si>
  <si>
    <t>薪资待遇</t>
  </si>
  <si>
    <t>备注</t>
  </si>
  <si>
    <t>东北片区·上海财经大学</t>
  </si>
  <si>
    <t>闵行大学城·上海交通大学</t>
  </si>
  <si>
    <t>松江大学城·上海立信会计金融学院</t>
  </si>
  <si>
    <t>西南片区·东华大学</t>
  </si>
  <si>
    <t>【南京】仙林大学城·南京财经大学</t>
  </si>
  <si>
    <t>【杭州】西溪片区·浙江财经大学</t>
  </si>
  <si>
    <t>上海市总工会
“大学生择业洽谈会”</t>
  </si>
  <si>
    <t>注：</t>
  </si>
  <si>
    <t>1、表格较大、内容较多，请仔细填写并注意单元格选项（填写范围）</t>
  </si>
  <si>
    <t>2、校招各场次的招聘职位可重复，且数量不限，行数不够请自行添加</t>
  </si>
  <si>
    <t>3、展位内位置有限，根据展板版面空间优先显示序号靠前的岗位</t>
  </si>
  <si>
    <t>4、招聘人数请填写确切数量或估算数量区间，请勿填写“若干”</t>
  </si>
  <si>
    <t>5、所有现场招聘岗位将与上海金融人才网同步发布。如不参与现场招聘会，仅参与网上发布的岗位，请在该岗位备注栏填写“仅网络”</t>
  </si>
  <si>
    <t>“金招荟·校园行”
2018第三届上海金融行业秋季校园招聘活动
工作人员联系表</t>
  </si>
  <si>
    <t>场次</t>
  </si>
  <si>
    <t>姓名</t>
  </si>
  <si>
    <t>性别</t>
  </si>
  <si>
    <t>手机号码</t>
  </si>
  <si>
    <t>邮箱</t>
  </si>
  <si>
    <t>(南京)仙林大学城·南京财经大学</t>
  </si>
  <si>
    <t>（杭州)西溪片区·浙江财经大学</t>
  </si>
  <si>
    <t>上海市总工会“大学生择业洽谈会”</t>
  </si>
  <si>
    <t>注：每场次招聘会展位均为两人座，为便于联系，请提供相应场次招聘人员联系方式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</si>
</sst>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Times New Roman"/>
      <charset val="134"/>
    </font>
    <font>
      <u/>
      <sz val="11"/>
      <color theme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3" borderId="21" applyNumberFormat="0" applyAlignment="0" applyProtection="0">
      <alignment vertical="center"/>
    </xf>
    <xf numFmtId="0" fontId="13" fillId="3" borderId="24" applyNumberFormat="0" applyAlignment="0" applyProtection="0">
      <alignment vertical="center"/>
    </xf>
    <xf numFmtId="0" fontId="20" fillId="14" borderId="2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7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4" xfId="0" applyBorder="1">
      <alignment vertical="center"/>
    </xf>
    <xf numFmtId="0" fontId="7" fillId="0" borderId="14" xfId="10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3</xdr:col>
      <xdr:colOff>279670</xdr:colOff>
      <xdr:row>0</xdr:row>
      <xdr:rowOff>1104900</xdr:rowOff>
    </xdr:to>
    <xdr:pic>
      <xdr:nvPicPr>
        <xdr:cNvPr id="2" name="图片 1" descr="金招荟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7150"/>
          <a:ext cx="101282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437515</xdr:colOff>
      <xdr:row>1</xdr:row>
      <xdr:rowOff>190500</xdr:rowOff>
    </xdr:from>
    <xdr:to>
      <xdr:col>1</xdr:col>
      <xdr:colOff>1266825</xdr:colOff>
      <xdr:row>1</xdr:row>
      <xdr:rowOff>1007745</xdr:rowOff>
    </xdr:to>
    <xdr:pic>
      <xdr:nvPicPr>
        <xdr:cNvPr id="2" name="图片 1" descr="金招荟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8540" y="466725"/>
          <a:ext cx="829310" cy="817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tabSelected="1" view="pageBreakPreview" zoomScale="85" zoomScaleNormal="100" zoomScaleSheetLayoutView="85" workbookViewId="0">
      <selection activeCell="H5" sqref="H5"/>
    </sheetView>
  </sheetViews>
  <sheetFormatPr defaultColWidth="9" defaultRowHeight="13.5"/>
  <cols>
    <col min="2" max="2" width="4.125" customWidth="1"/>
    <col min="3" max="4" width="10.5" customWidth="1"/>
    <col min="6" max="6" width="10.875" customWidth="1"/>
    <col min="7" max="7" width="10.375" customWidth="1"/>
    <col min="8" max="8" width="24.625" customWidth="1"/>
    <col min="9" max="9" width="22.875" customWidth="1"/>
    <col min="10" max="10" width="18.5" style="20" customWidth="1"/>
    <col min="11" max="11" width="17.875" customWidth="1"/>
    <col min="12" max="12" width="11.625" customWidth="1"/>
    <col min="15" max="15" width="11" customWidth="1"/>
  </cols>
  <sheetData>
    <row r="1" ht="94.5" customHeight="1" spans="1:2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38"/>
      <c r="O1" s="38"/>
      <c r="P1" s="38"/>
      <c r="Q1" s="38"/>
      <c r="R1" s="38"/>
      <c r="S1" s="38"/>
      <c r="T1" s="38"/>
      <c r="U1" s="38"/>
      <c r="V1" s="38"/>
    </row>
    <row r="2" ht="46.5" customHeight="1" spans="1:13">
      <c r="A2" s="22" t="s">
        <v>1</v>
      </c>
      <c r="B2" s="23"/>
      <c r="C2" s="23"/>
      <c r="D2" s="23"/>
      <c r="E2" s="24" t="s">
        <v>2</v>
      </c>
      <c r="F2" s="23"/>
      <c r="G2" s="24" t="s">
        <v>3</v>
      </c>
      <c r="H2" s="23"/>
      <c r="I2" s="24" t="s">
        <v>4</v>
      </c>
      <c r="J2" s="39"/>
      <c r="K2" s="24" t="s">
        <v>5</v>
      </c>
      <c r="L2" s="40"/>
      <c r="M2" s="41"/>
    </row>
    <row r="3" ht="62.25" customHeight="1" spans="1:13">
      <c r="A3" s="25" t="s">
        <v>6</v>
      </c>
      <c r="B3" s="26"/>
      <c r="C3" s="27"/>
      <c r="D3" s="27"/>
      <c r="E3" s="27"/>
      <c r="F3" s="27"/>
      <c r="G3" s="27"/>
      <c r="H3" s="27"/>
      <c r="I3" s="42" t="s">
        <v>7</v>
      </c>
      <c r="J3" s="43"/>
      <c r="K3" s="42" t="s">
        <v>8</v>
      </c>
      <c r="L3" s="8"/>
      <c r="M3" s="9"/>
    </row>
    <row r="4" ht="46.5" customHeight="1" spans="1:13">
      <c r="A4" s="28" t="s">
        <v>9</v>
      </c>
      <c r="B4" s="29"/>
      <c r="C4" s="29"/>
      <c r="D4" s="29"/>
      <c r="E4" s="30" t="s">
        <v>10</v>
      </c>
      <c r="F4" s="29"/>
      <c r="G4" s="30" t="s">
        <v>11</v>
      </c>
      <c r="H4" s="29"/>
      <c r="I4" s="30" t="s">
        <v>12</v>
      </c>
      <c r="J4" s="44"/>
      <c r="K4" s="30" t="s">
        <v>13</v>
      </c>
      <c r="L4" s="45"/>
      <c r="M4" s="46"/>
    </row>
    <row r="5" ht="39" spans="1:13">
      <c r="A5" s="31" t="s">
        <v>14</v>
      </c>
      <c r="B5" s="32" t="s">
        <v>15</v>
      </c>
      <c r="C5" s="32"/>
      <c r="D5" s="32" t="s">
        <v>16</v>
      </c>
      <c r="E5" s="32" t="s">
        <v>17</v>
      </c>
      <c r="F5" s="32" t="s">
        <v>18</v>
      </c>
      <c r="G5" s="32" t="s">
        <v>19</v>
      </c>
      <c r="H5" s="32" t="s">
        <v>20</v>
      </c>
      <c r="I5" s="32" t="s">
        <v>21</v>
      </c>
      <c r="J5" s="32" t="s">
        <v>22</v>
      </c>
      <c r="K5" s="32" t="s">
        <v>23</v>
      </c>
      <c r="L5" s="32" t="s">
        <v>24</v>
      </c>
      <c r="M5" s="47" t="s">
        <v>25</v>
      </c>
    </row>
    <row r="6" ht="39.95" customHeight="1" spans="1:13">
      <c r="A6" s="7" t="s">
        <v>26</v>
      </c>
      <c r="B6" s="33">
        <v>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48"/>
    </row>
    <row r="7" ht="39.95" customHeight="1" spans="1:13">
      <c r="A7" s="7"/>
      <c r="B7" s="33">
        <v>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48"/>
    </row>
    <row r="8" ht="39.95" customHeight="1" spans="1:13">
      <c r="A8" s="7"/>
      <c r="B8" s="33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8"/>
    </row>
    <row r="9" ht="39.95" customHeight="1" spans="1:13">
      <c r="A9" s="7"/>
      <c r="B9" s="33">
        <v>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8"/>
    </row>
    <row r="10" ht="39.95" customHeight="1" spans="1:13">
      <c r="A10" s="7"/>
      <c r="B10" s="33">
        <v>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48"/>
    </row>
    <row r="11" ht="39.95" customHeight="1" spans="1:13">
      <c r="A11" s="7" t="s">
        <v>27</v>
      </c>
      <c r="B11" s="33">
        <v>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48"/>
    </row>
    <row r="12" ht="39.95" customHeight="1" spans="1:13">
      <c r="A12" s="7"/>
      <c r="B12" s="33">
        <v>2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48"/>
    </row>
    <row r="13" ht="39.95" customHeight="1" spans="1:13">
      <c r="A13" s="7"/>
      <c r="B13" s="33">
        <v>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8"/>
    </row>
    <row r="14" ht="39.95" customHeight="1" spans="1:13">
      <c r="A14" s="7"/>
      <c r="B14" s="33">
        <v>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8"/>
    </row>
    <row r="15" ht="39.95" customHeight="1" spans="1:13">
      <c r="A15" s="7"/>
      <c r="B15" s="33">
        <v>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8"/>
    </row>
    <row r="16" ht="39.95" customHeight="1" spans="1:13">
      <c r="A16" s="7" t="s">
        <v>28</v>
      </c>
      <c r="B16" s="33">
        <v>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48"/>
    </row>
    <row r="17" ht="39.95" customHeight="1" spans="1:13">
      <c r="A17" s="7"/>
      <c r="B17" s="33">
        <v>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48"/>
    </row>
    <row r="18" ht="39.95" customHeight="1" spans="1:13">
      <c r="A18" s="7"/>
      <c r="B18" s="33">
        <v>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48"/>
    </row>
    <row r="19" ht="39.95" customHeight="1" spans="1:13">
      <c r="A19" s="7"/>
      <c r="B19" s="33">
        <v>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48"/>
    </row>
    <row r="20" ht="39.95" customHeight="1" spans="1:13">
      <c r="A20" s="7"/>
      <c r="B20" s="33">
        <v>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48"/>
    </row>
    <row r="21" ht="39.95" customHeight="1" spans="1:13">
      <c r="A21" s="7" t="s">
        <v>29</v>
      </c>
      <c r="B21" s="33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48"/>
    </row>
    <row r="22" ht="39.95" customHeight="1" spans="1:13">
      <c r="A22" s="7"/>
      <c r="B22" s="33">
        <v>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48"/>
    </row>
    <row r="23" ht="39.95" customHeight="1" spans="1:13">
      <c r="A23" s="7"/>
      <c r="B23" s="33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48"/>
    </row>
    <row r="24" ht="39.95" customHeight="1" spans="1:13">
      <c r="A24" s="7"/>
      <c r="B24" s="33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48"/>
    </row>
    <row r="25" ht="39.95" customHeight="1" spans="1:13">
      <c r="A25" s="7"/>
      <c r="B25" s="33">
        <v>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48"/>
    </row>
    <row r="26" ht="39.95" customHeight="1" spans="1:13">
      <c r="A26" s="7" t="s">
        <v>30</v>
      </c>
      <c r="B26" s="33">
        <v>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48"/>
    </row>
    <row r="27" ht="39.95" customHeight="1" spans="1:13">
      <c r="A27" s="7"/>
      <c r="B27" s="33">
        <v>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48"/>
    </row>
    <row r="28" ht="39.95" customHeight="1" spans="1:13">
      <c r="A28" s="7"/>
      <c r="B28" s="33">
        <v>3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48"/>
    </row>
    <row r="29" ht="39.95" customHeight="1" spans="1:13">
      <c r="A29" s="7"/>
      <c r="B29" s="33">
        <v>4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48"/>
    </row>
    <row r="30" ht="39.95" customHeight="1" spans="1:13">
      <c r="A30" s="7"/>
      <c r="B30" s="33">
        <v>5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48"/>
    </row>
    <row r="31" ht="39.95" customHeight="1" spans="1:13">
      <c r="A31" s="7" t="s">
        <v>31</v>
      </c>
      <c r="B31" s="33">
        <v>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48"/>
    </row>
    <row r="32" ht="39.95" customHeight="1" spans="1:13">
      <c r="A32" s="7"/>
      <c r="B32" s="33">
        <v>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48"/>
    </row>
    <row r="33" ht="39.95" customHeight="1" spans="1:13">
      <c r="A33" s="7"/>
      <c r="B33" s="33">
        <v>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48"/>
    </row>
    <row r="34" ht="39.95" customHeight="1" spans="1:13">
      <c r="A34" s="7"/>
      <c r="B34" s="33">
        <v>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48"/>
    </row>
    <row r="35" ht="39.95" customHeight="1" spans="1:13">
      <c r="A35" s="7"/>
      <c r="B35" s="33">
        <v>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48"/>
    </row>
    <row r="36" ht="39.95" customHeight="1" spans="1:13">
      <c r="A36" s="7" t="s">
        <v>32</v>
      </c>
      <c r="B36" s="33">
        <v>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48"/>
    </row>
    <row r="37" ht="39.95" customHeight="1" spans="1:13">
      <c r="A37" s="7"/>
      <c r="B37" s="33">
        <v>2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48"/>
    </row>
    <row r="38" ht="39.95" customHeight="1" spans="1:13">
      <c r="A38" s="7"/>
      <c r="B38" s="33">
        <v>3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48"/>
    </row>
    <row r="39" ht="39.95" customHeight="1" spans="1:13">
      <c r="A39" s="7"/>
      <c r="B39" s="33">
        <v>4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48"/>
    </row>
    <row r="40" ht="39.95" customHeight="1" spans="1:13">
      <c r="A40" s="7"/>
      <c r="B40" s="33">
        <v>5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48"/>
    </row>
    <row r="42" customHeight="1" spans="1:22">
      <c r="A42" s="35" t="s">
        <v>33</v>
      </c>
      <c r="B42" s="16"/>
      <c r="C42" s="16"/>
      <c r="D42" s="16"/>
      <c r="E42" s="16"/>
      <c r="F42" s="16"/>
      <c r="G42" s="16"/>
      <c r="H42" s="16"/>
      <c r="I42" s="49"/>
      <c r="J42" s="35"/>
      <c r="K42" s="16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ht="15.75" customHeight="1" spans="1:22">
      <c r="A43" s="35" t="s">
        <v>34</v>
      </c>
      <c r="B43" s="36"/>
      <c r="C43" s="36"/>
      <c r="D43" s="36"/>
      <c r="E43" s="36"/>
      <c r="F43" s="36"/>
      <c r="G43" s="36"/>
      <c r="H43" s="36"/>
      <c r="I43" s="50"/>
      <c r="J43" s="35"/>
      <c r="K43" s="36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ht="15.75" customHeight="1" spans="1:22">
      <c r="A44" s="35" t="s">
        <v>35</v>
      </c>
      <c r="B44" s="36"/>
      <c r="C44" s="36"/>
      <c r="D44" s="36"/>
      <c r="E44" s="36"/>
      <c r="F44" s="36"/>
      <c r="G44" s="36"/>
      <c r="H44" s="36"/>
      <c r="I44" s="50"/>
      <c r="J44" s="35"/>
      <c r="K44" s="36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 ht="15.75" customHeight="1" spans="1:22">
      <c r="A45" s="37" t="s">
        <v>36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ht="15.75" customHeight="1" spans="1:22">
      <c r="A46" s="37" t="s">
        <v>37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ht="15.75" customHeight="1" spans="1:10">
      <c r="A47" s="37" t="s">
        <v>38</v>
      </c>
      <c r="J47" s="37"/>
    </row>
  </sheetData>
  <mergeCells count="15">
    <mergeCell ref="A1:M1"/>
    <mergeCell ref="B2:D2"/>
    <mergeCell ref="L2:M2"/>
    <mergeCell ref="B3:H3"/>
    <mergeCell ref="L3:M3"/>
    <mergeCell ref="B4:D4"/>
    <mergeCell ref="L4:M4"/>
    <mergeCell ref="B5:C5"/>
    <mergeCell ref="A6:A10"/>
    <mergeCell ref="A11:A15"/>
    <mergeCell ref="A16:A20"/>
    <mergeCell ref="A21:A25"/>
    <mergeCell ref="A26:A30"/>
    <mergeCell ref="A31:A35"/>
    <mergeCell ref="A36:A40"/>
  </mergeCells>
  <dataValidations count="4">
    <dataValidation type="list" allowBlank="1" showInputMessage="1" showErrorMessage="1" sqref="F2">
      <formula1>"金融市场,银行,证券,保险,基金,资产管理,期货,信托,融资租赁,保理,支付,典当,融资担保,小额贷款,集团财务,其他"</formula1>
    </dataValidation>
    <dataValidation type="list" allowBlank="1" showInputMessage="1" showErrorMessage="1" sqref="H2">
      <formula1>"央企/国企,中资,外资,中外合资"</formula1>
    </dataValidation>
    <dataValidation type="list" allowBlank="1" showInputMessage="1" showErrorMessage="1" sqref="D6 D11 D16 D21 D26 D31 D36">
      <formula1>"前台（业务岗）,中台（支持岗）,后台（管理岗）"</formula1>
    </dataValidation>
    <dataValidation type="list" allowBlank="1" showInputMessage="1" showErrorMessage="1" sqref="D7:D10 D12:D15 D17:D20 D22:D25 D27:D30 D32:D35 D37:D40">
      <formula1>"前台（业务）,中台（支持）,后台（管理）"</formula1>
    </dataValidation>
  </dataValidations>
  <pageMargins left="0.700694444444445" right="0.700694444444445" top="0.751388888888889" bottom="0.751388888888889" header="0.297916666666667" footer="0.297916666666667"/>
  <pageSetup paperSize="9" scale="75" orientation="landscape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9"/>
  <sheetViews>
    <sheetView workbookViewId="0">
      <selection activeCell="B6" sqref="B6:B7"/>
    </sheetView>
  </sheetViews>
  <sheetFormatPr defaultColWidth="9" defaultRowHeight="13.5" outlineLevelCol="5"/>
  <cols>
    <col min="1" max="1" width="7.625" customWidth="1"/>
    <col min="2" max="2" width="33.875" customWidth="1"/>
    <col min="3" max="3" width="18.5" customWidth="1"/>
    <col min="4" max="4" width="16.75" customWidth="1"/>
    <col min="5" max="5" width="18.75" customWidth="1"/>
    <col min="6" max="6" width="29.25" customWidth="1"/>
  </cols>
  <sheetData>
    <row r="1" ht="21.75" customHeight="1"/>
    <row r="2" ht="102" customHeight="1" spans="2:6">
      <c r="B2" s="1" t="s">
        <v>39</v>
      </c>
      <c r="C2" s="2"/>
      <c r="D2" s="2"/>
      <c r="E2" s="2"/>
      <c r="F2" s="3"/>
    </row>
    <row r="3" ht="21" customHeight="1" spans="2:6">
      <c r="B3" s="4" t="s">
        <v>40</v>
      </c>
      <c r="C3" s="5" t="s">
        <v>41</v>
      </c>
      <c r="D3" s="5" t="s">
        <v>42</v>
      </c>
      <c r="E3" s="5" t="s">
        <v>43</v>
      </c>
      <c r="F3" s="6" t="s">
        <v>44</v>
      </c>
    </row>
    <row r="4" ht="20.1" customHeight="1" spans="2:6">
      <c r="B4" s="7" t="s">
        <v>26</v>
      </c>
      <c r="C4" s="8"/>
      <c r="D4" s="8"/>
      <c r="E4" s="8"/>
      <c r="F4" s="9"/>
    </row>
    <row r="5" ht="20.1" customHeight="1" spans="2:6">
      <c r="B5" s="10"/>
      <c r="C5" s="8"/>
      <c r="D5" s="8"/>
      <c r="E5" s="8"/>
      <c r="F5" s="9"/>
    </row>
    <row r="6" ht="20.1" customHeight="1" spans="2:6">
      <c r="B6" s="7" t="s">
        <v>27</v>
      </c>
      <c r="C6" s="8"/>
      <c r="D6" s="8"/>
      <c r="E6" s="8"/>
      <c r="F6" s="9"/>
    </row>
    <row r="7" ht="20.1" customHeight="1" spans="2:6">
      <c r="B7" s="10"/>
      <c r="C7" s="8"/>
      <c r="D7" s="8"/>
      <c r="E7" s="8"/>
      <c r="F7" s="9"/>
    </row>
    <row r="8" ht="20.1" customHeight="1" spans="2:6">
      <c r="B8" s="7" t="s">
        <v>28</v>
      </c>
      <c r="C8" s="8"/>
      <c r="D8" s="8"/>
      <c r="E8" s="8"/>
      <c r="F8" s="9"/>
    </row>
    <row r="9" ht="20.1" customHeight="1" spans="2:6">
      <c r="B9" s="10"/>
      <c r="C9" s="8"/>
      <c r="D9" s="8"/>
      <c r="E9" s="8"/>
      <c r="F9" s="9"/>
    </row>
    <row r="10" ht="20.1" customHeight="1" spans="2:6">
      <c r="B10" s="11" t="s">
        <v>29</v>
      </c>
      <c r="C10" s="8"/>
      <c r="D10" s="8"/>
      <c r="E10" s="8"/>
      <c r="F10" s="9"/>
    </row>
    <row r="11" ht="20.1" customHeight="1" spans="2:6">
      <c r="B11" s="12"/>
      <c r="C11" s="8"/>
      <c r="D11" s="8"/>
      <c r="E11" s="8"/>
      <c r="F11" s="9"/>
    </row>
    <row r="12" ht="20.1" customHeight="1" spans="2:6">
      <c r="B12" s="7" t="s">
        <v>45</v>
      </c>
      <c r="C12" s="8"/>
      <c r="D12" s="8"/>
      <c r="E12" s="8"/>
      <c r="F12" s="9"/>
    </row>
    <row r="13" ht="20.1" customHeight="1" spans="2:6">
      <c r="B13" s="10"/>
      <c r="C13" s="8"/>
      <c r="D13" s="8"/>
      <c r="E13" s="8"/>
      <c r="F13" s="9"/>
    </row>
    <row r="14" ht="20.1" customHeight="1" spans="2:6">
      <c r="B14" s="11" t="s">
        <v>46</v>
      </c>
      <c r="C14" s="8"/>
      <c r="D14" s="8"/>
      <c r="E14" s="8"/>
      <c r="F14" s="9"/>
    </row>
    <row r="15" ht="20.1" customHeight="1" spans="2:6">
      <c r="B15" s="12"/>
      <c r="C15" s="8"/>
      <c r="D15" s="8"/>
      <c r="E15" s="8"/>
      <c r="F15" s="9"/>
    </row>
    <row r="16" ht="20.1" customHeight="1" spans="2:6">
      <c r="B16" s="7" t="s">
        <v>47</v>
      </c>
      <c r="C16" s="8"/>
      <c r="D16" s="8"/>
      <c r="E16" s="8"/>
      <c r="F16" s="9"/>
    </row>
    <row r="17" ht="20.1" customHeight="1" spans="2:6">
      <c r="B17" s="13"/>
      <c r="C17" s="14"/>
      <c r="D17" s="14"/>
      <c r="E17" s="14"/>
      <c r="F17" s="15"/>
    </row>
    <row r="18" ht="18.95" customHeight="1" spans="2:6">
      <c r="B18" s="16"/>
      <c r="C18" s="16"/>
      <c r="D18" s="16"/>
      <c r="E18" s="16"/>
      <c r="F18" s="16"/>
    </row>
    <row r="19" spans="2:6">
      <c r="B19" s="17" t="s">
        <v>48</v>
      </c>
      <c r="C19" s="18"/>
      <c r="D19" s="19"/>
      <c r="E19" s="19"/>
      <c r="F19" s="19"/>
    </row>
  </sheetData>
  <mergeCells count="8">
    <mergeCell ref="B2:F2"/>
    <mergeCell ref="B4:B5"/>
    <mergeCell ref="B6:B7"/>
    <mergeCell ref="B8:B9"/>
    <mergeCell ref="B10:B11"/>
    <mergeCell ref="B12:B13"/>
    <mergeCell ref="B14:B15"/>
    <mergeCell ref="B16:B17"/>
  </mergeCells>
  <pageMargins left="0.700694444444445" right="0.700694444444445" top="0.751388888888889" bottom="0.751388888888889" header="0.297916666666667" footer="0.297916666666667"/>
  <pageSetup paperSize="9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校招岗位需求表</vt:lpstr>
      <vt:lpstr>校招工作人员联系表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*Xiao*</cp:lastModifiedBy>
  <dcterms:created xsi:type="dcterms:W3CDTF">2006-09-13T11:21:00Z</dcterms:created>
  <cp:lastPrinted>2018-09-05T06:12:00Z</cp:lastPrinted>
  <dcterms:modified xsi:type="dcterms:W3CDTF">2018-09-05T09:23:51Z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