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/>
  </bookViews>
  <sheets>
    <sheet name="Sheet1" sheetId="2" r:id="rId1"/>
  </sheets>
  <definedNames>
    <definedName name="_xlnm._FilterDatabase" localSheetId="0" hidden="1">Sheet1!$A$3:$D$874</definedName>
  </definedNames>
  <calcPr calcId="144525"/>
</workbook>
</file>

<file path=xl/sharedStrings.xml><?xml version="1.0" encoding="utf-8"?>
<sst xmlns="http://schemas.openxmlformats.org/spreadsheetml/2006/main" count="2616" uniqueCount="1717">
  <si>
    <t>附件</t>
  </si>
  <si>
    <t>退出上海市融资租赁行业的公司名单
（2018年12月-2024年12月）</t>
  </si>
  <si>
    <t>序号</t>
  </si>
  <si>
    <t>企业名称</t>
  </si>
  <si>
    <t>统一社会信用代码</t>
  </si>
  <si>
    <t>退出情形</t>
  </si>
  <si>
    <t>上海弘祥融资租赁有限公司</t>
  </si>
  <si>
    <t>91310000329537794X</t>
  </si>
  <si>
    <t>注销</t>
  </si>
  <si>
    <t>泰成融资租赁（上海）有限公司</t>
  </si>
  <si>
    <t>91310000322206327P</t>
  </si>
  <si>
    <t>聚鑫融资租赁（上海）有限公司</t>
  </si>
  <si>
    <t>91310000MA1FL1CC4T</t>
  </si>
  <si>
    <t>奥迅融资租赁（上海）有限公司</t>
  </si>
  <si>
    <t>91310000MA1K3651X0</t>
  </si>
  <si>
    <t>上海璞鑫融资租赁有限公司</t>
  </si>
  <si>
    <t>91310000322212364D</t>
  </si>
  <si>
    <t>卓宏融资租赁（上海）有限公司</t>
  </si>
  <si>
    <t>91310000351159689Y</t>
  </si>
  <si>
    <t>乾港融资租赁（上海）有限公司</t>
  </si>
  <si>
    <t>913100003295944490</t>
  </si>
  <si>
    <t>嘉莘融资租赁（上海）有限公司</t>
  </si>
  <si>
    <t>91310000MA1FL04G37</t>
  </si>
  <si>
    <t>好莱士融资租赁（上海）有限公司</t>
  </si>
  <si>
    <t>91310000MA1K37DN3R</t>
  </si>
  <si>
    <t>上海乔烜融资租赁有限公司</t>
  </si>
  <si>
    <t>91310000321712332T</t>
  </si>
  <si>
    <t>国睿融资租赁（上海）有限公司</t>
  </si>
  <si>
    <t>91310000329618308L</t>
  </si>
  <si>
    <t>新御融资租赁（上海）有限公司</t>
  </si>
  <si>
    <t>91310000342037137T</t>
  </si>
  <si>
    <t>鼎业融资租赁（上海）有限公司</t>
  </si>
  <si>
    <t>91310000329619095T</t>
  </si>
  <si>
    <t>上海富凯融资租赁有限公司</t>
  </si>
  <si>
    <t>-</t>
  </si>
  <si>
    <t>上海龙翔融资租赁有限公司</t>
  </si>
  <si>
    <t>91310000MA1FL1261J</t>
  </si>
  <si>
    <t>自得融资租赁有限公司</t>
  </si>
  <si>
    <t>91310000329574392A</t>
  </si>
  <si>
    <t>上海力思融资租赁有限公司</t>
  </si>
  <si>
    <t>91310000MA1FL12M25</t>
  </si>
  <si>
    <t>上海海豚湾融资租赁有限公司</t>
  </si>
  <si>
    <t>91310000MA1K36245P</t>
  </si>
  <si>
    <t>国银汇富融资租赁有限公司</t>
  </si>
  <si>
    <t>东伊融资租赁（上海）有限公司</t>
  </si>
  <si>
    <t>91310000MA1FL0BM7G</t>
  </si>
  <si>
    <t>上海蔚亚融资租赁有限公司</t>
  </si>
  <si>
    <t>91310000MA1FL30X5R</t>
  </si>
  <si>
    <t>上海微明融资租赁有限公司</t>
  </si>
  <si>
    <t>91310000358468775T</t>
  </si>
  <si>
    <t>上海宗茂融资租赁有限责任公司</t>
  </si>
  <si>
    <t>91310000MA1FL06058</t>
  </si>
  <si>
    <t>聚意融资租赁（上海）有限公司</t>
  </si>
  <si>
    <t>91310000351162722X</t>
  </si>
  <si>
    <t>瑞泽银融资租赁（上海）有限公司</t>
  </si>
  <si>
    <t>91310000MA1K36AX3Q</t>
  </si>
  <si>
    <t>上海敖国融资租赁有限公司</t>
  </si>
  <si>
    <t>913100003216272772</t>
  </si>
  <si>
    <t>坤道融资租赁（上海）有限公司</t>
  </si>
  <si>
    <t>913100003296196696</t>
  </si>
  <si>
    <t>劲酷融资租赁（中国）有限公司</t>
  </si>
  <si>
    <t>91310000MA1FL0MW9N</t>
  </si>
  <si>
    <t>海户融资租赁（上海）有限公司</t>
  </si>
  <si>
    <t>91310000MA1FL18941</t>
  </si>
  <si>
    <t>上海慧祥融资租赁有限公司</t>
  </si>
  <si>
    <t>91310000086230973H</t>
  </si>
  <si>
    <t>天鼎融资租赁有限公司</t>
  </si>
  <si>
    <t>913100003105302264</t>
  </si>
  <si>
    <t>正农（上海）融资租赁有限公司</t>
  </si>
  <si>
    <t>91310115MA1K3P8F5W</t>
  </si>
  <si>
    <t>台骏（上海）融资租赁有限公司</t>
  </si>
  <si>
    <t>91310000321694429Y</t>
  </si>
  <si>
    <t>品众融资租赁有限公司</t>
  </si>
  <si>
    <t>91310000332733980T</t>
  </si>
  <si>
    <t>慧谷天成融资租赁有限公司</t>
  </si>
  <si>
    <t>91310000321712340M</t>
  </si>
  <si>
    <t>鹏源融资租赁（上海）有限公司</t>
  </si>
  <si>
    <t>91310000342138704A</t>
  </si>
  <si>
    <t>上海都汇融资租赁有限公司</t>
  </si>
  <si>
    <t>宝晟融资租赁（上海）有限公司</t>
  </si>
  <si>
    <t>913100003205129889</t>
  </si>
  <si>
    <t>上海和旺融资租赁有限公司</t>
  </si>
  <si>
    <t>91310000MA1FL0E496</t>
  </si>
  <si>
    <t>上海赛科融资租赁有限公司</t>
  </si>
  <si>
    <t>91310115MA1K42H102</t>
  </si>
  <si>
    <t>上海精睿融资租赁有限公司</t>
  </si>
  <si>
    <t>91310000MA1FL0RE3C</t>
  </si>
  <si>
    <t>上海风林火山融资租赁有限公司</t>
  </si>
  <si>
    <t>913100003295753795</t>
  </si>
  <si>
    <t>厚预融资租赁（上海）有限公司</t>
  </si>
  <si>
    <t>91310000350746945B</t>
  </si>
  <si>
    <t>乾宝融资租赁（上海）有限公司</t>
  </si>
  <si>
    <t>913100003295818675</t>
  </si>
  <si>
    <t>上海秀信融资租赁有限公司</t>
  </si>
  <si>
    <t>91310000321622265N</t>
  </si>
  <si>
    <t>中溢融资租赁（上海）有限公司</t>
  </si>
  <si>
    <t>91310000MA1FL0LB0K</t>
  </si>
  <si>
    <t>维福融资租赁（上海）有限公司</t>
  </si>
  <si>
    <t>91310000329523480T</t>
  </si>
  <si>
    <t>上海晶远融资租赁有限公司</t>
  </si>
  <si>
    <t>91310000329575459Q</t>
  </si>
  <si>
    <t>佳腾（中国）融资租赁有限公司</t>
  </si>
  <si>
    <t>913100003295663253</t>
  </si>
  <si>
    <t>盛丰辉业融资租赁（上海）有限公司</t>
  </si>
  <si>
    <t>913100003105093201</t>
  </si>
  <si>
    <t>凡信融资租赁有限公司</t>
  </si>
  <si>
    <t>91310000MA1FL0YJ9F</t>
  </si>
  <si>
    <t>申京融资租赁（上海）有限公司</t>
  </si>
  <si>
    <t>91310000329581795C</t>
  </si>
  <si>
    <t>天玑融资租赁（上海）有限公司</t>
  </si>
  <si>
    <t>913100003295295835</t>
  </si>
  <si>
    <t>上海优圣融资租赁有限公司</t>
  </si>
  <si>
    <t>91310000MA1FL07G25</t>
  </si>
  <si>
    <t>诸晋融资租赁（上海）有限公司</t>
  </si>
  <si>
    <t>913100003295437998</t>
  </si>
  <si>
    <t>上海博成融资租赁有限公司</t>
  </si>
  <si>
    <t>913100003508935748</t>
  </si>
  <si>
    <t>上海惠华融资租赁有限公司</t>
  </si>
  <si>
    <t>91310000084133336B</t>
  </si>
  <si>
    <t>国华富银融资租赁有限公司</t>
  </si>
  <si>
    <t>91310000MA1FL01K7M</t>
  </si>
  <si>
    <t>重安融资租赁（上海）有限公司</t>
  </si>
  <si>
    <t>91310000MA1FL01DXK</t>
  </si>
  <si>
    <t>上海汇途融资租赁有限公司</t>
  </si>
  <si>
    <t>913100003506892580</t>
  </si>
  <si>
    <t>竞发融资租赁有限公司</t>
  </si>
  <si>
    <t>913100003217123758</t>
  </si>
  <si>
    <t>淼善融资租赁（上海）有限公司</t>
  </si>
  <si>
    <t>大库融资租赁（上海）有限公司</t>
  </si>
  <si>
    <t>91310000MA1K37758M</t>
  </si>
  <si>
    <t>鼎晟融资租赁有限公司</t>
  </si>
  <si>
    <t>91310115MA1K3BG647</t>
  </si>
  <si>
    <t>博耳融资租赁（上海）有限公司</t>
  </si>
  <si>
    <t>91310000MA1FL2B532</t>
  </si>
  <si>
    <t>惠恒融资租赁（上海）有限公司</t>
  </si>
  <si>
    <t>91310000080021484E</t>
  </si>
  <si>
    <t>皓天融资租赁（上海）有限公司</t>
  </si>
  <si>
    <t>91310000MA1FL0EJ1U</t>
  </si>
  <si>
    <t>钟德越智融资租赁（上海）有限公司</t>
  </si>
  <si>
    <t>91310000MA1FL1181Y</t>
  </si>
  <si>
    <t>尚喜融资租赁（上海）有限公司</t>
  </si>
  <si>
    <t>91310000MA1K376002</t>
  </si>
  <si>
    <t>上海鸿讯融资租赁有限公司</t>
  </si>
  <si>
    <t>91310115MA1K435090</t>
  </si>
  <si>
    <t>长达（上海）融资租赁有限公司</t>
  </si>
  <si>
    <t>上海凯格融资租赁有限公司</t>
  </si>
  <si>
    <t>91310000350931147D</t>
  </si>
  <si>
    <t>禾天融资租赁（上海）有限公司</t>
  </si>
  <si>
    <t>91310000MA1FL01H24</t>
  </si>
  <si>
    <t>华嘉融资租赁（上海）有限公司</t>
  </si>
  <si>
    <t>91310000MA1K37E28A</t>
  </si>
  <si>
    <t>上海荣达融资租赁有限公司</t>
  </si>
  <si>
    <t>91310000MA1FL02R0U</t>
  </si>
  <si>
    <t>中创鑫业融资租赁有限公司</t>
  </si>
  <si>
    <t>91310000MA1K36WK71</t>
  </si>
  <si>
    <t>上海康爱融资租赁有限公司</t>
  </si>
  <si>
    <t>91310000329541507Y</t>
  </si>
  <si>
    <t>上海齐飞融资租赁有限公司</t>
  </si>
  <si>
    <t>91310000329547394Y</t>
  </si>
  <si>
    <t>庆疆融资租赁（上海）有限公司</t>
  </si>
  <si>
    <t>91310000MA1FL2U89J</t>
  </si>
  <si>
    <t>上海宝澄融资租赁有限公司</t>
  </si>
  <si>
    <t>91310000310549533M</t>
  </si>
  <si>
    <t>远丰融资租赁（上海）有限公司</t>
  </si>
  <si>
    <t>91310000MA1FL1R602</t>
  </si>
  <si>
    <t>上海昕鑫融资租赁有限公司</t>
  </si>
  <si>
    <t>91310000MA1FL15M13</t>
  </si>
  <si>
    <t>诺弘融资租赁（上海）有限公司</t>
  </si>
  <si>
    <t>91310000350680421H</t>
  </si>
  <si>
    <t>上海信核融资租赁有限公司</t>
  </si>
  <si>
    <t>91310000MA1FL0K71W</t>
  </si>
  <si>
    <t>上海银氏融资租赁有限公司</t>
  </si>
  <si>
    <t>91310000MA1FL1974L</t>
  </si>
  <si>
    <t>上海宜信融资租赁有限公司</t>
  </si>
  <si>
    <t>91310000MA1FL02A1F</t>
  </si>
  <si>
    <t>上海瀚达融资租赁有限公司</t>
  </si>
  <si>
    <t>91310000MA1FL0LD7B</t>
  </si>
  <si>
    <t>鼎韬融资租赁（上海）有限公司</t>
  </si>
  <si>
    <t>91310000MA1FL1675N</t>
  </si>
  <si>
    <t>上海昌通融资租赁有限公司</t>
  </si>
  <si>
    <t>91310000086230981C</t>
  </si>
  <si>
    <t>中振融资租赁（上海）有限公司</t>
  </si>
  <si>
    <t>913100003295473789</t>
  </si>
  <si>
    <t>瑞恒融资租赁（上海）有限公司</t>
  </si>
  <si>
    <t>91310000MA1FL1MJ57</t>
  </si>
  <si>
    <t>泽众（上海）融资租赁有限公司</t>
  </si>
  <si>
    <t>91310000MA1FL03R77</t>
  </si>
  <si>
    <t>汉德思邦克（上海）融资租赁有限公司</t>
  </si>
  <si>
    <t>913100007178821945</t>
  </si>
  <si>
    <t>上海傲珊融资租赁有限公司</t>
  </si>
  <si>
    <t>913100003295935263</t>
  </si>
  <si>
    <t>保雅（中国）融资租赁有限公司</t>
  </si>
  <si>
    <t>913100003295992159</t>
  </si>
  <si>
    <t>上海金展融资租赁有限公司</t>
  </si>
  <si>
    <t>913100003295533219</t>
  </si>
  <si>
    <t>上海新格融资租赁有限公司</t>
  </si>
  <si>
    <t>91310115MA1K42C357</t>
  </si>
  <si>
    <t>德湘国际融资租赁有限公司</t>
  </si>
  <si>
    <t>91310115MA1K3KRL19</t>
  </si>
  <si>
    <t>亚辉融资租赁有限公司</t>
  </si>
  <si>
    <t>91310000329550745Q</t>
  </si>
  <si>
    <t>量子华银融资租赁有限公司</t>
  </si>
  <si>
    <t>9131000032166350X2</t>
  </si>
  <si>
    <t>帅振融资租赁（上海）有限公司</t>
  </si>
  <si>
    <t>91310000329599143G</t>
  </si>
  <si>
    <t>上海百伦融资租赁有限公司</t>
  </si>
  <si>
    <t>9131000035069994XF</t>
  </si>
  <si>
    <t>太行融资租赁（上海）有限公司</t>
  </si>
  <si>
    <t>91310000MA1FL0YL55</t>
  </si>
  <si>
    <t>网商融资租赁有限公司</t>
  </si>
  <si>
    <t>91310000MA1FL0TQ4F</t>
  </si>
  <si>
    <t>上海嘉瑞融资租赁有限公司</t>
  </si>
  <si>
    <t>91310000MA1FL17H3G</t>
  </si>
  <si>
    <t>祥智（上海）融资租赁有限公司</t>
  </si>
  <si>
    <t>91310000MA1FL0W86G</t>
  </si>
  <si>
    <t>瀚鼎融资租赁（上海）有限公司</t>
  </si>
  <si>
    <t>9131000032952351X3</t>
  </si>
  <si>
    <t>中今（上海）融资租赁有限公司</t>
  </si>
  <si>
    <t>91310000094276891P</t>
  </si>
  <si>
    <t>中煜（上海）融资租赁有限公司</t>
  </si>
  <si>
    <t>91310000094360161C</t>
  </si>
  <si>
    <t>上海伊禾旭生融资租赁有限公司</t>
  </si>
  <si>
    <t>91310000MA1FL0461N</t>
  </si>
  <si>
    <t>联丰融资租赁（上海）有限公司</t>
  </si>
  <si>
    <t>91310000329523616H</t>
  </si>
  <si>
    <t>上海速锐融资租赁有限公司</t>
  </si>
  <si>
    <t>913100003511344817</t>
  </si>
  <si>
    <t>英定融资租赁（中国）有限公司</t>
  </si>
  <si>
    <t>913100003296190870</t>
  </si>
  <si>
    <t>睿信融资租赁有限公司</t>
  </si>
  <si>
    <t>91310000MA1FL16F0F</t>
  </si>
  <si>
    <t>金证融资租赁（上海）有限公司</t>
  </si>
  <si>
    <t>91310000MA1K37PJ7T</t>
  </si>
  <si>
    <t>上海浩皇融资租赁有限公司</t>
  </si>
  <si>
    <t>91310000MA1FL2P95G</t>
  </si>
  <si>
    <t>易高卓新（上海）融资租赁有限公司</t>
  </si>
  <si>
    <t>91310115MA1K3A481L</t>
  </si>
  <si>
    <t>炽耀融资租赁（上海）有限公司</t>
  </si>
  <si>
    <t>91310115MA1K3CHB49</t>
  </si>
  <si>
    <t>上海盛博融资租赁有限公司</t>
  </si>
  <si>
    <t>91310115MA1K3H5NX2</t>
  </si>
  <si>
    <t>富鸿（上海）融资租赁有限公司</t>
  </si>
  <si>
    <t>91310000MA1FL1A89T</t>
  </si>
  <si>
    <t>哲辉融资租赁（上海）有限公司</t>
  </si>
  <si>
    <t>91310000MA1FL26007</t>
  </si>
  <si>
    <t>上海正宏融资租赁有限公司</t>
  </si>
  <si>
    <t>91310000MA1FL06U0L</t>
  </si>
  <si>
    <t>原方融资租赁（上海）有限公司</t>
  </si>
  <si>
    <t>91310000329599151B</t>
  </si>
  <si>
    <t>上海龙骞融资租赁有限公司</t>
  </si>
  <si>
    <t>91310000MA1FL12L4A</t>
  </si>
  <si>
    <t>鼎心融资租赁（上海）有限公司</t>
  </si>
  <si>
    <t>913100003510135599</t>
  </si>
  <si>
    <t>良驰融资租赁（上海）有限公司</t>
  </si>
  <si>
    <t>91310000MA1FL22Y3Q</t>
  </si>
  <si>
    <t>上海润银融资租赁有限公司</t>
  </si>
  <si>
    <t>91310000350725159L</t>
  </si>
  <si>
    <t>天河融资租赁（上海）有限公司</t>
  </si>
  <si>
    <t>91310000329528329Y</t>
  </si>
  <si>
    <t>东信融资租赁（上海）有限公司</t>
  </si>
  <si>
    <t>913100003223131574</t>
  </si>
  <si>
    <t>皇卜融资租赁（上海）有限公司</t>
  </si>
  <si>
    <t>上海盘龙融资租赁有限公司</t>
  </si>
  <si>
    <t>91310000MA1K36MT7G</t>
  </si>
  <si>
    <t>瀚海融资租赁（上海）有限公司</t>
  </si>
  <si>
    <t>91310000329593534X</t>
  </si>
  <si>
    <t>星融融资租赁有限公司</t>
  </si>
  <si>
    <t>91310000321706856T</t>
  </si>
  <si>
    <t>子福融资租赁（上海）有限公司</t>
  </si>
  <si>
    <t>9131000035073387XM</t>
  </si>
  <si>
    <t>保盛融资租赁（上海）有限公司</t>
  </si>
  <si>
    <t>91310000MA1FL2TL99</t>
  </si>
  <si>
    <t>安百拓融资租赁有限公司</t>
  </si>
  <si>
    <t>91310000329537081U</t>
  </si>
  <si>
    <t>上海景荣融资租赁有限公司</t>
  </si>
  <si>
    <t>91310000MA1K36B93R</t>
  </si>
  <si>
    <t>中青融融资租赁有限公司</t>
  </si>
  <si>
    <t>91310000310532600L</t>
  </si>
  <si>
    <t>上海嘉展融资租赁有限公司</t>
  </si>
  <si>
    <t>913100000943425612</t>
  </si>
  <si>
    <t>瑞裕国际融资租赁有限公司</t>
  </si>
  <si>
    <t>91310115MA1K3GM66X</t>
  </si>
  <si>
    <t>上海万贝融资租赁有限公司</t>
  </si>
  <si>
    <t>9131000032956336XU</t>
  </si>
  <si>
    <t>金雅德融资租赁（上海）有限公司</t>
  </si>
  <si>
    <t>91310000329574421M</t>
  </si>
  <si>
    <t>名荣融资租赁（上海）有限公司</t>
  </si>
  <si>
    <t>91310000MA1K37B96A</t>
  </si>
  <si>
    <t>沁科（上海）融资租赁有限公司</t>
  </si>
  <si>
    <t>91310000MA1FL0WW2Q</t>
  </si>
  <si>
    <t>上海鑫茂融资租赁有限公司</t>
  </si>
  <si>
    <t>91310000329591379P</t>
  </si>
  <si>
    <t>上海泰斯融资租赁有限公司</t>
  </si>
  <si>
    <t>91310000MA1FL44X3H</t>
  </si>
  <si>
    <t>上海景民融资租赁有限公司</t>
  </si>
  <si>
    <t>91310000MA1FL07L3C</t>
  </si>
  <si>
    <t>上海国生融资租赁有限公司</t>
  </si>
  <si>
    <t>91310115MA1K3JB56J</t>
  </si>
  <si>
    <t>言行国际融资租赁有限公司</t>
  </si>
  <si>
    <t>91310115MA1K3E0958</t>
  </si>
  <si>
    <t>华宝国投融资租赁有限公司</t>
  </si>
  <si>
    <t>91310000321706768C</t>
  </si>
  <si>
    <t>骏驰融资租赁有限公司</t>
  </si>
  <si>
    <t>91120118MA05KEJ851</t>
  </si>
  <si>
    <t>上海之雅融资租赁有限公司</t>
  </si>
  <si>
    <t>91310000329566210W</t>
  </si>
  <si>
    <t>正豪（中国）融资租赁有限公司</t>
  </si>
  <si>
    <t>91310000MA1FL03145</t>
  </si>
  <si>
    <t>统威融资租赁（上海）有限公司</t>
  </si>
  <si>
    <t>91310000321697478N</t>
  </si>
  <si>
    <t>华思利融资租赁（上海）有限公司</t>
  </si>
  <si>
    <t>9131000031057929XJ</t>
  </si>
  <si>
    <t>富银融资租赁（上海）有限公司</t>
  </si>
  <si>
    <t>9131000006783814XW</t>
  </si>
  <si>
    <t>籽毅（上海）融资租赁有限公司</t>
  </si>
  <si>
    <t>91310115MA1K3X0U9K</t>
  </si>
  <si>
    <t>乾封融资租赁（上海）有限公司</t>
  </si>
  <si>
    <t>91310000MA1FL18G1Y</t>
  </si>
  <si>
    <t>高略（上海）融资租赁有限公司</t>
  </si>
  <si>
    <t>91310115MA1K3BNMX6</t>
  </si>
  <si>
    <t>比格拓思融资租赁（上海）有限公司</t>
  </si>
  <si>
    <t>91310000MA1FL119XN</t>
  </si>
  <si>
    <t>丰亘融资租赁（上海）有限公司</t>
  </si>
  <si>
    <t>豫昌（上海）融资租赁有限公司</t>
  </si>
  <si>
    <t>913100003295815762</t>
  </si>
  <si>
    <t>马钢（上海）融资租赁有限公司</t>
  </si>
  <si>
    <t>91310115MA1K42BN2U</t>
  </si>
  <si>
    <t>上海华图融资租赁有限公司</t>
  </si>
  <si>
    <t>91310000342087927X</t>
  </si>
  <si>
    <t>上海璞诚融资租赁有限公司</t>
  </si>
  <si>
    <t>91310000MA1FL17B4D</t>
  </si>
  <si>
    <t>上海加辉融资租赁有限公司</t>
  </si>
  <si>
    <t>91310000MA1FL33X4P</t>
  </si>
  <si>
    <t>金崛融资租赁（上海）有限公司</t>
  </si>
  <si>
    <t>91310000MA1K36R447</t>
  </si>
  <si>
    <t>禅石融资租赁（上海）有限公司</t>
  </si>
  <si>
    <t>91310000MA1K372N3B</t>
  </si>
  <si>
    <t>锦阳融资租赁（上海）有限公司</t>
  </si>
  <si>
    <t>91310000329574317H</t>
  </si>
  <si>
    <t>国增（上海）融资租赁有限公司</t>
  </si>
  <si>
    <t>91310000MA1K36H91M</t>
  </si>
  <si>
    <t>上海鼎银融资租赁有限公司</t>
  </si>
  <si>
    <t>913100003295369942</t>
  </si>
  <si>
    <t>金丝猴融资租赁（上海）有限公司</t>
  </si>
  <si>
    <t>91310000310524934U</t>
  </si>
  <si>
    <t>银智融资租赁（上海）有限公司</t>
  </si>
  <si>
    <t>91310000MA1K369G85</t>
  </si>
  <si>
    <t>兴垦融资租赁（上海）有限公司</t>
  </si>
  <si>
    <t>91310000MA1FL10T7E</t>
  </si>
  <si>
    <t>储聚融资租赁（上海）有限公司</t>
  </si>
  <si>
    <t>91310000MA1FL0LF31</t>
  </si>
  <si>
    <t>金润天成融资租赁有限公司</t>
  </si>
  <si>
    <t>913101153296019959</t>
  </si>
  <si>
    <t>上海轶祥融资租赁有限公司</t>
  </si>
  <si>
    <t>91310000MA1FL13RXJ</t>
  </si>
  <si>
    <t>上海蕴来融资租赁有限公司</t>
  </si>
  <si>
    <t>91310000MA1FL0YE88</t>
  </si>
  <si>
    <t>上海唯楚融资租赁有限公司</t>
  </si>
  <si>
    <t>91310115MA1K38N95R</t>
  </si>
  <si>
    <t>上海七里港融资租赁有限公司</t>
  </si>
  <si>
    <t>91310000329571343J</t>
  </si>
  <si>
    <t>中承融资租赁有限公司</t>
  </si>
  <si>
    <t>91310000MA1FL02BX7</t>
  </si>
  <si>
    <t>融乘融资租赁（上海）有限公司</t>
  </si>
  <si>
    <t>91310000329583045X</t>
  </si>
  <si>
    <t>汉丰融资租赁（上海）有限公司</t>
  </si>
  <si>
    <t>91310000329578422M</t>
  </si>
  <si>
    <t>上海久富融资租赁有限公司</t>
  </si>
  <si>
    <t>91310115MA1K3NLG0B</t>
  </si>
  <si>
    <t>谷南融资租赁（上海）有限公司</t>
  </si>
  <si>
    <t>91310000MA1FL18C9K</t>
  </si>
  <si>
    <t>锦邦融资租赁（上海）有限公司</t>
  </si>
  <si>
    <t>91310000321706864M</t>
  </si>
  <si>
    <t>天合（上海）融资租赁有限公司</t>
  </si>
  <si>
    <t>91310115MA1K49RD1H</t>
  </si>
  <si>
    <t>上海曲祥融资租赁有限公司</t>
  </si>
  <si>
    <t>913100003295748007</t>
  </si>
  <si>
    <t>天际线融资租赁（上海）有限公司</t>
  </si>
  <si>
    <t>91310115MA1K41U02Q</t>
  </si>
  <si>
    <t>上海毅广融资租赁有限公司</t>
  </si>
  <si>
    <t>91310115MA1K40QP9X</t>
  </si>
  <si>
    <t>上海帆茂融资租赁有限公司</t>
  </si>
  <si>
    <t>91310115MA1K3QWG93</t>
  </si>
  <si>
    <t>上海甲鑫融资租赁有限公司</t>
  </si>
  <si>
    <t>91310000MA1FL1QJ0Q</t>
  </si>
  <si>
    <t>上海钱米融资租赁有限公司</t>
  </si>
  <si>
    <t>91310000MA1FL29XX0</t>
  </si>
  <si>
    <t>富翀（上海）融资租赁有限公司</t>
  </si>
  <si>
    <t>91310000MA1FL0XY5R</t>
  </si>
  <si>
    <t>融华融资租赁有限公司</t>
  </si>
  <si>
    <t>91310000094234544D</t>
  </si>
  <si>
    <t>大合通力融资租赁有限公司</t>
  </si>
  <si>
    <t>91310000MA1K37AR78</t>
  </si>
  <si>
    <t>御贤融资租赁（上海）有限公司</t>
  </si>
  <si>
    <t>91310000MA1K377158</t>
  </si>
  <si>
    <t>汇信富融融资租赁有限公司</t>
  </si>
  <si>
    <t>91310000329618252H</t>
  </si>
  <si>
    <t>国昊融资租赁（上海）有限公司</t>
  </si>
  <si>
    <t>91310000082092251G</t>
  </si>
  <si>
    <t>上海旭浩融资租赁有限公司</t>
  </si>
  <si>
    <t>91310000MA1FL34E51</t>
  </si>
  <si>
    <t>上海景铭融资租赁有限公司</t>
  </si>
  <si>
    <t>91310115MA1K3UAT6K</t>
  </si>
  <si>
    <t>清时融资租赁（上海）有限公司</t>
  </si>
  <si>
    <t>91310000MA1FL0R331</t>
  </si>
  <si>
    <t>上海利通融资租赁有限公司</t>
  </si>
  <si>
    <t>91310000MA1FL1GF4L</t>
  </si>
  <si>
    <t>上海宏丰禹辰融资租赁有限公司</t>
  </si>
  <si>
    <t>正拓融资租赁（上海）有限公司</t>
  </si>
  <si>
    <t>913100003295797912</t>
  </si>
  <si>
    <t>上海华星融资租赁有限公司</t>
  </si>
  <si>
    <t>913100005997032116</t>
  </si>
  <si>
    <t>高航融资租赁（上海）有限公司</t>
  </si>
  <si>
    <t>91310000082059152H</t>
  </si>
  <si>
    <t>成飞（上海）融资租赁有限公司</t>
  </si>
  <si>
    <t>913100003296194827</t>
  </si>
  <si>
    <t>超逢（上海）融资租赁有限公司</t>
  </si>
  <si>
    <t>9131000034215910XC</t>
  </si>
  <si>
    <t>美联信金融租赁有限公司</t>
  </si>
  <si>
    <t>91310000MA1FL2PU79</t>
  </si>
  <si>
    <t>上海灵石融资租赁有限公司</t>
  </si>
  <si>
    <t>91310000358471405P</t>
  </si>
  <si>
    <t>上海创御融资租赁有限公司</t>
  </si>
  <si>
    <t>91310000MA1FL17Q74</t>
  </si>
  <si>
    <t>瑞盛宝融资租赁（上海）有限公司</t>
  </si>
  <si>
    <t>91310115MA1K3UAF1Q</t>
  </si>
  <si>
    <t>上海鑫鑫亦文融资租赁有限公司</t>
  </si>
  <si>
    <t>913100003216488011</t>
  </si>
  <si>
    <t>上海中基融资租赁有限公司</t>
  </si>
  <si>
    <t>91310000321622425X</t>
  </si>
  <si>
    <t>上海盛昌融资租赁有限公司</t>
  </si>
  <si>
    <t>91310000MA1K38208B</t>
  </si>
  <si>
    <t>杉鼎融资租赁（上海）有限公司</t>
  </si>
  <si>
    <t>91310000MA1FL0X90L</t>
  </si>
  <si>
    <t>上海雷拓融资租赁有限公司</t>
  </si>
  <si>
    <t>91310000MA1K366249</t>
  </si>
  <si>
    <t>裕鼎融资租赁有限公司</t>
  </si>
  <si>
    <t>91310115MA1K3FL91L</t>
  </si>
  <si>
    <t>荣华融资租赁（上海）有限公司</t>
  </si>
  <si>
    <t>913100003223131499</t>
  </si>
  <si>
    <t>共富融资租赁（上海）有限公司</t>
  </si>
  <si>
    <t>91310115MA1K452R6X</t>
  </si>
  <si>
    <t>宜讯融资租赁（上海）有限公司</t>
  </si>
  <si>
    <t>9131000032954154X7</t>
  </si>
  <si>
    <t>上海瑞茂通融资租赁有限公司</t>
  </si>
  <si>
    <t>913100000943601884</t>
  </si>
  <si>
    <t>瑞领融资租赁（上海）有限公司</t>
  </si>
  <si>
    <t>91310000MA1K36B699</t>
  </si>
  <si>
    <t>上海弈晟融资租赁有限公司</t>
  </si>
  <si>
    <t>913100003509938586</t>
  </si>
  <si>
    <t>契诚融资租赁（上海）有限公司</t>
  </si>
  <si>
    <t>91310000322212663B</t>
  </si>
  <si>
    <t>上汶融资租赁（上海）有限公司</t>
  </si>
  <si>
    <t>91310000329579804P</t>
  </si>
  <si>
    <t>中汇嘉安国际融资租赁有限公司</t>
  </si>
  <si>
    <t>91310115MA1K45CRXX</t>
  </si>
  <si>
    <t>欧宝融资租赁（上海）有限公司</t>
  </si>
  <si>
    <t>91310000MA1K36RH08</t>
  </si>
  <si>
    <t>鑫银融资租赁（上海）有限公司</t>
  </si>
  <si>
    <t>91310000MA1K36RJ7Y</t>
  </si>
  <si>
    <t>寰玥融资租赁（上海）有限公司</t>
  </si>
  <si>
    <t>91310000350807867Q</t>
  </si>
  <si>
    <t>赢轩融资租赁（上海）有限公司</t>
  </si>
  <si>
    <t>91310000329605443H</t>
  </si>
  <si>
    <t>祥畅融资租赁（上海）有限公司</t>
  </si>
  <si>
    <t>91310000322212655G</t>
  </si>
  <si>
    <t>上海汉府融资租赁有限公司</t>
  </si>
  <si>
    <t>91310000321648780G</t>
  </si>
  <si>
    <t>上海振欣融资租赁有限公司</t>
  </si>
  <si>
    <t>913100003508539942</t>
  </si>
  <si>
    <t>上海捷丰融资租赁有限公司</t>
  </si>
  <si>
    <t>91310000322242897D</t>
  </si>
  <si>
    <t>融腾融资租赁（上海）有限公司</t>
  </si>
  <si>
    <t>91310000094421155J</t>
  </si>
  <si>
    <t>上海永锦融资租赁有限公司</t>
  </si>
  <si>
    <t>91310115MA1K40GR1R</t>
  </si>
  <si>
    <t>上海圣佰融资租赁有限公司</t>
  </si>
  <si>
    <t>91310000MA1K36675H</t>
  </si>
  <si>
    <t>厚鑫融资租赁（上海）有限公司</t>
  </si>
  <si>
    <t>91310000329574245Q</t>
  </si>
  <si>
    <t>上海燕园融资租赁有限公司</t>
  </si>
  <si>
    <t>913100003422522674</t>
  </si>
  <si>
    <t>坤厚融资租赁（上海）有限公司</t>
  </si>
  <si>
    <t>9131000032162608XL</t>
  </si>
  <si>
    <t>秀心融资租赁（上海）有限公司</t>
  </si>
  <si>
    <t>91310000MA1FL05T6G</t>
  </si>
  <si>
    <t>恩德嘉源融资租赁（上海）有限公司</t>
  </si>
  <si>
    <t>91310000329568494B</t>
  </si>
  <si>
    <t>润昱（上海）融资租赁有限公司</t>
  </si>
  <si>
    <t>913100003421550619</t>
  </si>
  <si>
    <t>上海鑫通融资租赁有限公司</t>
  </si>
  <si>
    <t>913100003105008953</t>
  </si>
  <si>
    <t>上海宏竣融资租赁有限公司</t>
  </si>
  <si>
    <t>9131000032955683X3</t>
  </si>
  <si>
    <t>远孚融资租赁（上海）有限公司</t>
  </si>
  <si>
    <t>91310115MA1K3ML31R</t>
  </si>
  <si>
    <t>特锐德融资租赁（上海）有限公司</t>
  </si>
  <si>
    <t>91310115MA1HA77W4Y</t>
  </si>
  <si>
    <t>协利融资租赁（上海）有限公司</t>
  </si>
  <si>
    <t>91310000329543828K</t>
  </si>
  <si>
    <t>兴国（上海）融资租赁有限公司</t>
  </si>
  <si>
    <t>91310000MA1FL0LHXK</t>
  </si>
  <si>
    <t>颖悦融资租赁（上海）有限公司</t>
  </si>
  <si>
    <t>913100003295743337</t>
  </si>
  <si>
    <t>博凯（上海）融资租赁有限公司</t>
  </si>
  <si>
    <t>91310000570841581M</t>
  </si>
  <si>
    <t>钧益（上海）融资租赁有限公司</t>
  </si>
  <si>
    <t>91310000566566409F</t>
  </si>
  <si>
    <t>上海富升融资租赁有限公司</t>
  </si>
  <si>
    <t>913100003105626312</t>
  </si>
  <si>
    <t>瀛洲融资租赁（上海）有限公司</t>
  </si>
  <si>
    <t>913100003295789323</t>
  </si>
  <si>
    <t>德荷国际融资租赁有限公司</t>
  </si>
  <si>
    <t>913100003295368711</t>
  </si>
  <si>
    <t>海越融资租赁（上海）有限公司</t>
  </si>
  <si>
    <t>91310000321622396J</t>
  </si>
  <si>
    <t>尚禾融资租赁有限公司</t>
  </si>
  <si>
    <t>91310000321647913N</t>
  </si>
  <si>
    <t>东森融资租赁（上海）有限公司</t>
  </si>
  <si>
    <t>91310000MA1FL1990A</t>
  </si>
  <si>
    <t>青腾融资租赁（上海）有限公司</t>
  </si>
  <si>
    <t>91310115MA1K3YTJ6U</t>
  </si>
  <si>
    <t>上海汇盛融资租赁有限公司</t>
  </si>
  <si>
    <t>91310000MA1K36RE6P</t>
  </si>
  <si>
    <t>保成融资租赁（上海）有限公司</t>
  </si>
  <si>
    <t>913100003295497289</t>
  </si>
  <si>
    <t>润兴融资租赁（上海）有限公司</t>
  </si>
  <si>
    <t>91310000MA1FL02J54</t>
  </si>
  <si>
    <t>华琛融资租赁（上海）有限公司</t>
  </si>
  <si>
    <t>91310000MA1FL16B84</t>
  </si>
  <si>
    <t>黄鑫融资租赁（上海）有限公司</t>
  </si>
  <si>
    <t>91310000MA1FL0TR2A</t>
  </si>
  <si>
    <t>国投邦银融资租赁有限公司</t>
  </si>
  <si>
    <t>91310000MA1K36RK5R</t>
  </si>
  <si>
    <t>上海乾行融资租赁有限公司</t>
  </si>
  <si>
    <t>91310115MA1K3B9X0T</t>
  </si>
  <si>
    <t>厚朔融资租赁（上海）有限公司</t>
  </si>
  <si>
    <t>9131000035068019XE</t>
  </si>
  <si>
    <t>上海合容融资租赁有限公司</t>
  </si>
  <si>
    <t>91310000332733585K</t>
  </si>
  <si>
    <t>博川国际融资租赁有限公司</t>
  </si>
  <si>
    <t>91310000MA1FL18B0N</t>
  </si>
  <si>
    <t>中域融资租赁（上海）有限公司</t>
  </si>
  <si>
    <t>91310000329583053Q</t>
  </si>
  <si>
    <t>吉道（上海）融资租赁有限公司</t>
  </si>
  <si>
    <t>91310000329583002G</t>
  </si>
  <si>
    <t>上海利本汇融资租赁有限公司</t>
  </si>
  <si>
    <t>91310000342217269F</t>
  </si>
  <si>
    <t>恒汇（上海）融资租赁有限公司</t>
  </si>
  <si>
    <t>9131000035108121XR</t>
  </si>
  <si>
    <t>上海泰润融资租赁有限公司</t>
  </si>
  <si>
    <t>913100000712262426</t>
  </si>
  <si>
    <t>征鸿融资租赁（上海）有限公司</t>
  </si>
  <si>
    <t>9131000035078030X3</t>
  </si>
  <si>
    <t>上海鼎融融资租赁有限公司</t>
  </si>
  <si>
    <t>91310000310564098A</t>
  </si>
  <si>
    <t>上海融得融资租赁有限公司</t>
  </si>
  <si>
    <t>913100003295842326</t>
  </si>
  <si>
    <t>上海永能融资租赁有限公司</t>
  </si>
  <si>
    <t>91310115MA1K3MK78X</t>
  </si>
  <si>
    <t>亚司（上海）融资租赁有限公司</t>
  </si>
  <si>
    <t>91310000329578350W</t>
  </si>
  <si>
    <t>雄博融资租赁（上海）股份有限公司</t>
  </si>
  <si>
    <t>91310000MA1FL1JU6J</t>
  </si>
  <si>
    <t>融乐融资租赁（上海）有限公司</t>
  </si>
  <si>
    <t>91310000321697523P</t>
  </si>
  <si>
    <t>上海虎风融资租赁有限公司</t>
  </si>
  <si>
    <t>91310115MA1K3E6E4C</t>
  </si>
  <si>
    <t>中昆融资租赁（上海）有限公司</t>
  </si>
  <si>
    <t>91310000329575512L</t>
  </si>
  <si>
    <t>和信国际融资租赁有限公司</t>
  </si>
  <si>
    <t>913100000900110956</t>
  </si>
  <si>
    <t>铸业融资租赁（上海）有限公司</t>
  </si>
  <si>
    <t>91310000322206802J</t>
  </si>
  <si>
    <t>买付通国际融资租赁有限公司</t>
  </si>
  <si>
    <t>91310000329551422K</t>
  </si>
  <si>
    <t>上海火虎融资租赁有限公司</t>
  </si>
  <si>
    <t>913100003296183325</t>
  </si>
  <si>
    <t>上海灿谷融资租赁有限公司</t>
  </si>
  <si>
    <t>9131000032228582XY</t>
  </si>
  <si>
    <t>禧烨（上海）融资租赁有限公司</t>
  </si>
  <si>
    <t>91310000MA1FL1499R</t>
  </si>
  <si>
    <t>泉盈融资租赁（上海）有限公司</t>
  </si>
  <si>
    <t>91310000310508096J</t>
  </si>
  <si>
    <t>上海利弗融资租赁有限公司</t>
  </si>
  <si>
    <t>91310000322313114N</t>
  </si>
  <si>
    <t>磐信融资租赁（上海）有限公司</t>
  </si>
  <si>
    <t>91310000MA1FL071X9</t>
  </si>
  <si>
    <t>心邦融资租赁（上海）有限公司</t>
  </si>
  <si>
    <t>91310000329619634K</t>
  </si>
  <si>
    <t>晶泽融资租赁（上海）有限公司</t>
  </si>
  <si>
    <t>91310000MA1FL0AF38</t>
  </si>
  <si>
    <t>云杉融资租赁（上海）有限公司</t>
  </si>
  <si>
    <t>913100003295797837</t>
  </si>
  <si>
    <t>佳成融资租赁（上海）有限公司</t>
  </si>
  <si>
    <t>91310000350807701A</t>
  </si>
  <si>
    <t>睿道融资租赁（上海）有限公司</t>
  </si>
  <si>
    <t>91310000MA1FL12D9J</t>
  </si>
  <si>
    <t>昌淼融资租赁（上海）有限公司</t>
  </si>
  <si>
    <t>91310000MA1FL26G1T</t>
  </si>
  <si>
    <t>桂海融资租赁（上海）有限公司</t>
  </si>
  <si>
    <t>91310000MA1K371B9W</t>
  </si>
  <si>
    <t>银禾融资租赁（上海）有限公司</t>
  </si>
  <si>
    <t>91310000MA1FL0MT45</t>
  </si>
  <si>
    <t>人从融资租赁（上海）有限公司</t>
  </si>
  <si>
    <t>91310000329618260C</t>
  </si>
  <si>
    <t>上海亘通行融资租赁有限公司</t>
  </si>
  <si>
    <t>91310115MA1K3NN45R</t>
  </si>
  <si>
    <t>金商融资租赁有限公司</t>
  </si>
  <si>
    <t>91310000310508694E</t>
  </si>
  <si>
    <t>上海易豪融资租赁有限公司</t>
  </si>
  <si>
    <t>91310115MA1K38K96U</t>
  </si>
  <si>
    <t>新飞通航融资租赁有限公司</t>
  </si>
  <si>
    <t>91310000329541486E</t>
  </si>
  <si>
    <t>曦耀融资租赁（上海）有限公司</t>
  </si>
  <si>
    <t>91310000MA1FL2475J</t>
  </si>
  <si>
    <t>中联金控融资租赁有限公司</t>
  </si>
  <si>
    <t>91310000351156680D</t>
  </si>
  <si>
    <t>和利融资租赁（上海）有限公司</t>
  </si>
  <si>
    <t>91310000MA1K36AB36</t>
  </si>
  <si>
    <t>永多融资租赁（上海）有限公司</t>
  </si>
  <si>
    <t>91310000MA1K36A89M</t>
  </si>
  <si>
    <t>上海焱太融资租赁有限公司</t>
  </si>
  <si>
    <t>91310115329588153F</t>
  </si>
  <si>
    <t>智富融资租赁（上海）有限公司</t>
  </si>
  <si>
    <t>91310000351153527H</t>
  </si>
  <si>
    <t>华浡融资租赁有限公司</t>
  </si>
  <si>
    <t>91310000MA1FL0CN1L</t>
  </si>
  <si>
    <t>旭银融资租赁（上海）有限公司</t>
  </si>
  <si>
    <t>91310000310517486Q</t>
  </si>
  <si>
    <t>坤汇融资租赁有限公司</t>
  </si>
  <si>
    <t>方鸿融资租赁（上海）有限公司</t>
  </si>
  <si>
    <t>91310000320513454L</t>
  </si>
  <si>
    <t>上海均达升融资租赁有限公司</t>
  </si>
  <si>
    <t>913100003510826427</t>
  </si>
  <si>
    <t>天成国际融资租赁有限公司</t>
  </si>
  <si>
    <t>91310000088553370F</t>
  </si>
  <si>
    <t>上海众脉融资租赁有限公司</t>
  </si>
  <si>
    <t>91310000329588073Y</t>
  </si>
  <si>
    <t>上海昊安融资租赁有限公司</t>
  </si>
  <si>
    <t>91310000MA1FL0KD00</t>
  </si>
  <si>
    <t>麒钰融资租赁（上海）有限公司</t>
  </si>
  <si>
    <t>913100003217023020</t>
  </si>
  <si>
    <t>艾德融资租赁（上海）有限公司</t>
  </si>
  <si>
    <t>91310000MA1FL0277Y</t>
  </si>
  <si>
    <t>昊睿融资租赁（上海）有限公司</t>
  </si>
  <si>
    <t>91310000350780334Q</t>
  </si>
  <si>
    <t>泽通融资租赁（上海）有限公司</t>
  </si>
  <si>
    <t>913100003105710285</t>
  </si>
  <si>
    <t>上海鼎钰融资租赁有限公司</t>
  </si>
  <si>
    <t>913100003295282651</t>
  </si>
  <si>
    <t>宏航融资租赁（上海）有限公司</t>
  </si>
  <si>
    <t>91310000329583010B</t>
  </si>
  <si>
    <t>华夏鸿运融资租赁有限公司</t>
  </si>
  <si>
    <t>91310000351149552Q</t>
  </si>
  <si>
    <t>汇迈（上海）融资租赁有限公司</t>
  </si>
  <si>
    <t>91310115MA1K3AQ9XX</t>
  </si>
  <si>
    <t>伽莱融资租赁（上海）有限公司</t>
  </si>
  <si>
    <t>91310000MA1FL0701H</t>
  </si>
  <si>
    <t>宝淦融资租赁（上海）有限公司</t>
  </si>
  <si>
    <t>913100003295251013</t>
  </si>
  <si>
    <t>百鸿融资租赁有限公司</t>
  </si>
  <si>
    <t>91310000MA1FL1JW27</t>
  </si>
  <si>
    <t>上海中熠融资租赁有限公司</t>
  </si>
  <si>
    <t>91310115MA1K425A80</t>
  </si>
  <si>
    <t>汇湘融资租赁（上海）有限公司</t>
  </si>
  <si>
    <t>91310000324619694T</t>
  </si>
  <si>
    <t>复冶融资租赁（上海）有限公司</t>
  </si>
  <si>
    <t>913100003295815687</t>
  </si>
  <si>
    <t>上海伽京融资租赁有限公司</t>
  </si>
  <si>
    <t>91310000MA1FL0BJ2X</t>
  </si>
  <si>
    <t>柯渡融资租赁有限公司</t>
  </si>
  <si>
    <t>91310115MA1K3A473R</t>
  </si>
  <si>
    <t>上海川港邦达融资租赁有限公司</t>
  </si>
  <si>
    <t>91310000310588989U</t>
  </si>
  <si>
    <t>聚志融资租赁（上海）有限公司</t>
  </si>
  <si>
    <t>91310000MA1FL1384K</t>
  </si>
  <si>
    <t>沙钢融资租赁（上海）有限公司</t>
  </si>
  <si>
    <t>91310000MA1FL07YX7</t>
  </si>
  <si>
    <t>恒河融资租赁（上海）有限公司</t>
  </si>
  <si>
    <t>91310000057669629G</t>
  </si>
  <si>
    <t>合创融资租赁（上海）有限公司</t>
  </si>
  <si>
    <t>91310000MA1FL02W12</t>
  </si>
  <si>
    <t>伟炬恒能融资租赁（上海）有限公司</t>
  </si>
  <si>
    <t>91310115MA1K3JB728</t>
  </si>
  <si>
    <t>港京融资租赁（上海）有限公司</t>
  </si>
  <si>
    <t>913100003295754839</t>
  </si>
  <si>
    <t>上海慧驾融资租赁有限公司</t>
  </si>
  <si>
    <t>91310115MA1K43H13J</t>
  </si>
  <si>
    <t>国征融资租赁有限公司</t>
  </si>
  <si>
    <t>91310115MA1K3XJX4C</t>
  </si>
  <si>
    <t>海工融资租赁有限公司</t>
  </si>
  <si>
    <t>9131000009004978X8</t>
  </si>
  <si>
    <t>上海融衡融资租赁有限公司</t>
  </si>
  <si>
    <t>91310000MA1FL18F34</t>
  </si>
  <si>
    <t>东禹融资租赁（上海）有限公司</t>
  </si>
  <si>
    <t>913100003216430072</t>
  </si>
  <si>
    <t>上海什马汇融资租赁有限公司</t>
  </si>
  <si>
    <t>91310115MA1K48GU8B</t>
  </si>
  <si>
    <t>伽顺融资租赁（上海）有限公司</t>
  </si>
  <si>
    <t>91310000MA1FL05X9W</t>
  </si>
  <si>
    <t>汇驿融资租赁（上海）有限公司</t>
  </si>
  <si>
    <t>913100000942202497</t>
  </si>
  <si>
    <t>上海远聚融资租赁有限公司</t>
  </si>
  <si>
    <t>91310115MA1K3JM3XG</t>
  </si>
  <si>
    <t>上海汇科融资租赁有限公司</t>
  </si>
  <si>
    <t>91310000MA1FL27M78</t>
  </si>
  <si>
    <t>上海三秀融资租赁有限公司</t>
  </si>
  <si>
    <t>91310000599723714B</t>
  </si>
  <si>
    <t>上佐融资租赁（上海）有限公司</t>
  </si>
  <si>
    <t>913100003222453347</t>
  </si>
  <si>
    <t>中佰融资租赁（上海）有限公司</t>
  </si>
  <si>
    <t>91310000MA1FL0LA2Q</t>
  </si>
  <si>
    <t>翰晟融资租赁（上海）有限公司</t>
  </si>
  <si>
    <t>91310000MA1FL0AX0D</t>
  </si>
  <si>
    <t>达盛（上海）融资租赁有限公司</t>
  </si>
  <si>
    <t>91310000MA1K37EH01</t>
  </si>
  <si>
    <t>瑞信国际融资租赁有限公司</t>
  </si>
  <si>
    <t>91310000MA1K37D3XN</t>
  </si>
  <si>
    <t>圣达斯（中国）融资租赁有限公司</t>
  </si>
  <si>
    <t>91310000MA1FL02Y8R</t>
  </si>
  <si>
    <t>诺维（中国）融资租赁有限公司</t>
  </si>
  <si>
    <t>91310000MA1FL0A352</t>
  </si>
  <si>
    <t>上海致杰融资租赁有限公司</t>
  </si>
  <si>
    <t>91310000329529567F</t>
  </si>
  <si>
    <t>上海沃石融资租赁有限公司</t>
  </si>
  <si>
    <t>91310000329526710A</t>
  </si>
  <si>
    <t>金汇方圆融资租赁有限公司</t>
  </si>
  <si>
    <t>91310000329619589J</t>
  </si>
  <si>
    <t>上海荣辉融资租赁有限公司</t>
  </si>
  <si>
    <t>91310000MA1FL06X56</t>
  </si>
  <si>
    <t>拉赫兰顿融资租赁（中国）有限公司</t>
  </si>
  <si>
    <t>913100007178611159</t>
  </si>
  <si>
    <t>鹏程融资租赁（上海）有限公司</t>
  </si>
  <si>
    <t>91310000329536951L</t>
  </si>
  <si>
    <t>上海集祥融资租赁有限公司</t>
  </si>
  <si>
    <t>91310000342179258M</t>
  </si>
  <si>
    <t>创进（中国）融资租赁有限公司</t>
  </si>
  <si>
    <t>91310000350881995X</t>
  </si>
  <si>
    <t>上海金达莱融资租赁有限公司</t>
  </si>
  <si>
    <t>91310000MA1FL0D265</t>
  </si>
  <si>
    <t>星源融资租赁（上海）有限公司</t>
  </si>
  <si>
    <t>9131000035088378XA</t>
  </si>
  <si>
    <t>照亿融资租赁（上海）有限公司</t>
  </si>
  <si>
    <t>91310000MA1FL0UY6H</t>
  </si>
  <si>
    <t>上海名投融资租赁有限公司</t>
  </si>
  <si>
    <t>913100003584415131</t>
  </si>
  <si>
    <t>千惠融资租赁（上海）有限公司</t>
  </si>
  <si>
    <t>91310000598187171U</t>
  </si>
  <si>
    <t>上海鹏派融资租赁有限公司</t>
  </si>
  <si>
    <t>91310000MA1FL0RC7N</t>
  </si>
  <si>
    <t>帅旗融资租赁（上海）有限公司</t>
  </si>
  <si>
    <t>91310000329599135M</t>
  </si>
  <si>
    <t>天沃融资租赁（上海）有限责任公司</t>
  </si>
  <si>
    <t>91310115MA1K3RKK87</t>
  </si>
  <si>
    <t>锦谦（上海）融资租赁有限公司</t>
  </si>
  <si>
    <t>91310000MA1FL2QX84</t>
  </si>
  <si>
    <t>佳信融资租赁（上海）有限公司</t>
  </si>
  <si>
    <t>91310000MA1FL0MU20</t>
  </si>
  <si>
    <t>臻龙融资租赁（上海）有限公司</t>
  </si>
  <si>
    <t>91310000MA1FL17A6J</t>
  </si>
  <si>
    <t>上海岑合融资租赁有限公司</t>
  </si>
  <si>
    <t>91310000MA1K37PG29</t>
  </si>
  <si>
    <t>万邦嘉泰融资租赁（上海）有限公司</t>
  </si>
  <si>
    <t>91310000588669134T</t>
  </si>
  <si>
    <t>耀玺融资租赁（上海）有限公司</t>
  </si>
  <si>
    <t>91310000329523579B</t>
  </si>
  <si>
    <t>海豹融资租赁有限公司</t>
  </si>
  <si>
    <t>91310000MA1FL0GP3J</t>
  </si>
  <si>
    <t>沛泓融资租赁（上海）有限公司</t>
  </si>
  <si>
    <t>91310000086155141U</t>
  </si>
  <si>
    <t>联航融资租赁有限公司</t>
  </si>
  <si>
    <t>913100003205066766</t>
  </si>
  <si>
    <t>上海冠荣融资租赁有限公司</t>
  </si>
  <si>
    <t>91310115MA1K3HEL09</t>
  </si>
  <si>
    <t>宏愿融资租赁（上海）有限公司</t>
  </si>
  <si>
    <t>91310000MA1K371925</t>
  </si>
  <si>
    <t>上海亨赐融资租赁有限公司</t>
  </si>
  <si>
    <t>913100003246216985</t>
  </si>
  <si>
    <t>上海鑫融源融资租赁有限公司</t>
  </si>
  <si>
    <t>91310000MA1FL1CE0G</t>
  </si>
  <si>
    <t>酷丰融资租赁（上海）有限公司</t>
  </si>
  <si>
    <t>91310000329536978C</t>
  </si>
  <si>
    <t>上海信源融资租赁有限公司</t>
  </si>
  <si>
    <t>913100003216601817</t>
  </si>
  <si>
    <t>联腾融资租赁（上海）有限公司</t>
  </si>
  <si>
    <t>91310000MA1FL0LM0X</t>
  </si>
  <si>
    <t>上海广润融资租赁有限公司</t>
  </si>
  <si>
    <t>91310000310524838J</t>
  </si>
  <si>
    <t>上海钜融融资租赁有限公司</t>
  </si>
  <si>
    <t>91310000MA1K37D21Y</t>
  </si>
  <si>
    <t>上海新泰洋融资租赁有限公司</t>
  </si>
  <si>
    <t>91310000329574261E</t>
  </si>
  <si>
    <t>上海兆颖融资租赁有限公司</t>
  </si>
  <si>
    <t>913100003584414418</t>
  </si>
  <si>
    <t>上海怡诚融资租赁有限公司</t>
  </si>
  <si>
    <t>913100003363721664</t>
  </si>
  <si>
    <t>上海浩帆融资租赁有限公司</t>
  </si>
  <si>
    <t>91310000MA1FL17X40</t>
  </si>
  <si>
    <t>三峡融资租赁（上海）有限公司</t>
  </si>
  <si>
    <t>91310000MA1H3C142Y</t>
  </si>
  <si>
    <t>乾熙融资租赁（上海）有限公司</t>
  </si>
  <si>
    <t>91310000310570500F</t>
  </si>
  <si>
    <t>上海三井住友融资租赁有限公司</t>
  </si>
  <si>
    <t>9131000032164697X6</t>
  </si>
  <si>
    <t>联融国际融资租赁有限公司</t>
  </si>
  <si>
    <t>91310000321706880B</t>
  </si>
  <si>
    <t>恩福融资租赁有限公司</t>
  </si>
  <si>
    <t>91310000321624121Y</t>
  </si>
  <si>
    <t>伟仕（上海）融资租赁有限公司</t>
  </si>
  <si>
    <t>91310000MA1FL0P22H</t>
  </si>
  <si>
    <t>澄银融资租赁（上海）有限公司</t>
  </si>
  <si>
    <t>91310000MA1FL17UXB</t>
  </si>
  <si>
    <t>网汇（上海）融资租赁有限公司</t>
  </si>
  <si>
    <t>91310120MA1HW05Q3C</t>
  </si>
  <si>
    <t>弘道融资租赁有限公司</t>
  </si>
  <si>
    <t>91310000321648799D</t>
  </si>
  <si>
    <t>汇邦融资租赁（上海）有限公司</t>
  </si>
  <si>
    <t>91310000088548950U</t>
  </si>
  <si>
    <t>亿诺融资租赁（中国）有限公司</t>
  </si>
  <si>
    <t>91310000MA1FL17JX2</t>
  </si>
  <si>
    <t>乐天融资租赁（中国）有限公司</t>
  </si>
  <si>
    <t>913100005774202532</t>
  </si>
  <si>
    <t>上海相辉融资租赁有限公司</t>
  </si>
  <si>
    <t>913100003216794055</t>
  </si>
  <si>
    <t>上海络银融资租赁有限公司</t>
  </si>
  <si>
    <t>91310000329589551A</t>
  </si>
  <si>
    <t>中核建融资租赁股份有限公司</t>
  </si>
  <si>
    <t>91310000MA1FL3DLXL</t>
  </si>
  <si>
    <t>亚信财富融资租赁有限公司</t>
  </si>
  <si>
    <t>91310000310555183Y</t>
  </si>
  <si>
    <t>豫信融资租赁（上海）有限公司</t>
  </si>
  <si>
    <t>91310000358448467F</t>
  </si>
  <si>
    <t>立鼎融资租赁（上海）有限公司</t>
  </si>
  <si>
    <t>91310000MA1FL0QG3Q</t>
  </si>
  <si>
    <t>弘鑫融资租赁（上海）有限公司</t>
  </si>
  <si>
    <t>91310000MA1FL00900</t>
  </si>
  <si>
    <t>上海经晟融资租赁有限公司</t>
  </si>
  <si>
    <t>91310000MA1FL17R5Y</t>
  </si>
  <si>
    <t>富利融资租赁有限公司</t>
  </si>
  <si>
    <t>91310000094220265W</t>
  </si>
  <si>
    <t>上海远泰融资租赁有限公司</t>
  </si>
  <si>
    <t>91310000MA1FL0CL5Y</t>
  </si>
  <si>
    <t>上海普丰融资租赁有限公司</t>
  </si>
  <si>
    <t>91310000329537807K</t>
  </si>
  <si>
    <t>丰韬融资租赁（上海）有限公司</t>
  </si>
  <si>
    <t>91310115MA1K3LCE1G</t>
  </si>
  <si>
    <t>汇通融资租赁（上海）有限公司</t>
  </si>
  <si>
    <t>913100000625448122</t>
  </si>
  <si>
    <t>银鼎融资租赁（上海）有限公司</t>
  </si>
  <si>
    <t>913100000942361520</t>
  </si>
  <si>
    <t>阳嘉融资租赁有限公司</t>
  </si>
  <si>
    <t>91310000MA1K37D64C</t>
  </si>
  <si>
    <t>上海豫港融资租赁有限公司</t>
  </si>
  <si>
    <t>91310000MA1FL07F4A</t>
  </si>
  <si>
    <t>上海中兴融资租赁有限公司</t>
  </si>
  <si>
    <t>913101095515964102</t>
  </si>
  <si>
    <t>中静融资租赁（上海）有限公司</t>
  </si>
  <si>
    <t>91310115MA1K3PC243</t>
  </si>
  <si>
    <t>汇通华能融资租赁有限公司</t>
  </si>
  <si>
    <t>913100003295754246</t>
  </si>
  <si>
    <t>上海奥狮融资租赁有限公司</t>
  </si>
  <si>
    <t>91310115MA7BD4G97Y</t>
  </si>
  <si>
    <t>广博汇通融资租赁有限公司</t>
  </si>
  <si>
    <t>91310000321631735G</t>
  </si>
  <si>
    <t>融金融资租赁有限公司</t>
  </si>
  <si>
    <t>913100003423462982</t>
  </si>
  <si>
    <t>嘉蕴国际融资租赁有限公司</t>
  </si>
  <si>
    <t>91310000329556856X</t>
  </si>
  <si>
    <t>上海博鼎融资租赁有限公司</t>
  </si>
  <si>
    <t>91310000072926750M</t>
  </si>
  <si>
    <t>上海兴誉融资租赁有限公司</t>
  </si>
  <si>
    <t>91310000MA1FL0RB9U</t>
  </si>
  <si>
    <t>上海昱德融资租赁有限公司</t>
  </si>
  <si>
    <t>91310000329578377L</t>
  </si>
  <si>
    <t>万久融资租赁（上海）有限公司</t>
  </si>
  <si>
    <t>913100003508530385</t>
  </si>
  <si>
    <t>锦泽（上海）融资租赁有限公司</t>
  </si>
  <si>
    <t>91310000322242862T</t>
  </si>
  <si>
    <t>信石融资租赁（上海）有限公司</t>
  </si>
  <si>
    <t>91310000329578393A</t>
  </si>
  <si>
    <t>上海万季融资租赁有限公司</t>
  </si>
  <si>
    <t>91310000329536943R</t>
  </si>
  <si>
    <t>上海元好义融资租赁有限公司</t>
  </si>
  <si>
    <t>91310115MA1K49DA80</t>
  </si>
  <si>
    <t>永大融资租赁有限公司</t>
  </si>
  <si>
    <t>91310000321682719Q</t>
  </si>
  <si>
    <t>顶诺融资租赁（上海）有限公司</t>
  </si>
  <si>
    <t>9131000032221241XB</t>
  </si>
  <si>
    <t>士奇（中国）融资租赁有限公司</t>
  </si>
  <si>
    <t>913100003509629554</t>
  </si>
  <si>
    <t>万马奔腾融资租赁（上海）有限公司</t>
  </si>
  <si>
    <t>91310000358472467B</t>
  </si>
  <si>
    <t>上海金弘冠融资租赁有限公司</t>
  </si>
  <si>
    <t>913100003420082057</t>
  </si>
  <si>
    <t>华鑫思佰益融资租赁（上海）有限公司</t>
  </si>
  <si>
    <t>91310000MA1FL02T7J</t>
  </si>
  <si>
    <t>上海中利富永融资租赁有限公司</t>
  </si>
  <si>
    <t>91310000322171021K</t>
  </si>
  <si>
    <t>上海鼎彭融资租赁有限公司</t>
  </si>
  <si>
    <t>91310000MA1K363T67</t>
  </si>
  <si>
    <t>上海惠鑫行融资租赁有限公司</t>
  </si>
  <si>
    <t>91310000342109356Y</t>
  </si>
  <si>
    <t>鲁宁融资租赁（上海）有限公司</t>
  </si>
  <si>
    <t>91310000MA1K36RG2D</t>
  </si>
  <si>
    <t>华佑融资租赁有限公司</t>
  </si>
  <si>
    <t>91310000329578326C</t>
  </si>
  <si>
    <t>上海若鼎融资租赁有限公司</t>
  </si>
  <si>
    <t>913100003216948246</t>
  </si>
  <si>
    <t>上海新泉融资租赁有限公司</t>
  </si>
  <si>
    <t>91310000MA1FL04H12</t>
  </si>
  <si>
    <t>正臣融资租赁（上海）有限公司</t>
  </si>
  <si>
    <t>91310000MA1FL0QK65</t>
  </si>
  <si>
    <t>百富融资租赁（上海）有限公司</t>
  </si>
  <si>
    <t>91310000MA1FL0WY9G</t>
  </si>
  <si>
    <t>上海熙邦融资租赁有限公司</t>
  </si>
  <si>
    <t>91310115350961848C</t>
  </si>
  <si>
    <t>上海金睿融资租赁有限公司</t>
  </si>
  <si>
    <t>91310000MA1FL2GY25</t>
  </si>
  <si>
    <t>宁达融资租赁（上海）有限公司</t>
  </si>
  <si>
    <t>91310000MA1K377C5K</t>
  </si>
  <si>
    <t>馨富融资租赁（上海）有限公司</t>
  </si>
  <si>
    <t>913101153507807212</t>
  </si>
  <si>
    <t>港丰融资租赁（上海）有限公司</t>
  </si>
  <si>
    <t>91310000329575328W</t>
  </si>
  <si>
    <t>百旺金赋融资租赁（上海）有限公司</t>
  </si>
  <si>
    <t>91310000322212428B</t>
  </si>
  <si>
    <t>上海新华拓金融资租赁有限公司</t>
  </si>
  <si>
    <t>91310115MA1K4312X9</t>
  </si>
  <si>
    <t>上海美通融资租赁有限公司</t>
  </si>
  <si>
    <t>91310000329615529F</t>
  </si>
  <si>
    <t>东方华祺国际融资租赁有限公司</t>
  </si>
  <si>
    <t>91310000MA1FL1878B</t>
  </si>
  <si>
    <t>瑜翰融资租赁（上海）有限公司</t>
  </si>
  <si>
    <t>91310000MA1K36AY1K</t>
  </si>
  <si>
    <t>封泰融资租赁（上海）有限公司</t>
  </si>
  <si>
    <t>913100003511536743</t>
  </si>
  <si>
    <t>上海鼎馨融资租赁有限公司</t>
  </si>
  <si>
    <t>91310000MA1K361Y4R</t>
  </si>
  <si>
    <t>智和融资租赁（上海）有限公司</t>
  </si>
  <si>
    <t>91310000350780756P</t>
  </si>
  <si>
    <t>宝元融资租赁（上海）有限公司</t>
  </si>
  <si>
    <t>91310000MA1FL0WU64</t>
  </si>
  <si>
    <t>益晟（上海）融资租赁有限公司</t>
  </si>
  <si>
    <t>91310000342108775D</t>
  </si>
  <si>
    <t>鼎泰融资租赁（上海）有限公司</t>
  </si>
  <si>
    <t>913100003105792730</t>
  </si>
  <si>
    <t>爱康（上海）融资租赁有限公司</t>
  </si>
  <si>
    <t>91310000321658663R</t>
  </si>
  <si>
    <t>上海莘谦融资租赁有限公司</t>
  </si>
  <si>
    <t>91310000MA1FL0Q29W</t>
  </si>
  <si>
    <t>上海翔森融资租赁股份有限公司</t>
  </si>
  <si>
    <t>9131000056659731X7</t>
  </si>
  <si>
    <t>上海臣际融资租赁有限公司</t>
  </si>
  <si>
    <t>91310000329574325C</t>
  </si>
  <si>
    <t>中翎（上海）融资租赁有限公司</t>
  </si>
  <si>
    <t>913100003216866998</t>
  </si>
  <si>
    <t>上海衡昌融资租赁有限公司</t>
  </si>
  <si>
    <t>91310000MA1K36J00Y</t>
  </si>
  <si>
    <t>远胜融资租赁（上海）有限公司</t>
  </si>
  <si>
    <t>91310000062508184M</t>
  </si>
  <si>
    <t>上海代捷融资租赁有限公司</t>
  </si>
  <si>
    <t>91310000MA1FL0GL06</t>
  </si>
  <si>
    <t>上海百豪融资租赁有限公司</t>
  </si>
  <si>
    <t>91310000MA1FL1691C</t>
  </si>
  <si>
    <t>上海国腾融资租赁有限公司</t>
  </si>
  <si>
    <t>91310000329560708M</t>
  </si>
  <si>
    <t>中盐（上海）融资租赁有限公司</t>
  </si>
  <si>
    <t>91310000310524942N</t>
  </si>
  <si>
    <t>汇卓融资租赁（上海）有限公司</t>
  </si>
  <si>
    <t>91310000094218309T</t>
  </si>
  <si>
    <t>互加融资租赁（上海）有限公司</t>
  </si>
  <si>
    <t>913100003420565491</t>
  </si>
  <si>
    <t>上海万唐融资租赁有限公司</t>
  </si>
  <si>
    <t>91310000MA1FL0TX1B</t>
  </si>
  <si>
    <t>通江（上海）融资租赁有限公司</t>
  </si>
  <si>
    <t>91310000342093382D</t>
  </si>
  <si>
    <t>上海优逸融资租赁有限公司</t>
  </si>
  <si>
    <t>91310000MA1FL02K3Y</t>
  </si>
  <si>
    <t>上海道发融资租赁有限公司</t>
  </si>
  <si>
    <t>913100000900881211</t>
  </si>
  <si>
    <t>上海鸿韵融资租赁有限公司</t>
  </si>
  <si>
    <t>91310000MA1K36K58J</t>
  </si>
  <si>
    <t>巨亿融资租赁（上海）有限公司</t>
  </si>
  <si>
    <t>913100003295944303</t>
  </si>
  <si>
    <t>荣升融资租赁（上海）有限公司</t>
  </si>
  <si>
    <t>91310000MA1FL0DL18</t>
  </si>
  <si>
    <t>徽皇融资租赁（上海）有限公司</t>
  </si>
  <si>
    <t>913100003217081222</t>
  </si>
  <si>
    <t>上海景新融资租赁有限公司</t>
  </si>
  <si>
    <t>91310115MA1K38NCX7</t>
  </si>
  <si>
    <t>溪荟国际融资租赁有限公司</t>
  </si>
  <si>
    <t>91310000351145228A</t>
  </si>
  <si>
    <t>中铝融资租赁（上海）有限公司</t>
  </si>
  <si>
    <t>91310115MA1K3QU05G</t>
  </si>
  <si>
    <t>龙昌源融资租赁（上海）有限公司</t>
  </si>
  <si>
    <t>91310115MA1K3A8U7H</t>
  </si>
  <si>
    <t>上海龙融融资租赁有限公司</t>
  </si>
  <si>
    <t>91310115MA1K3X628Q</t>
  </si>
  <si>
    <t>中原豫泽融资租赁（上海）有限公司</t>
  </si>
  <si>
    <t>91310000MA1FL1A623</t>
  </si>
  <si>
    <t>上药桑尼克融资租赁（上海）有限公司</t>
  </si>
  <si>
    <t>91310000MA1FL1CP0R</t>
  </si>
  <si>
    <t>巨化集团上海融资租赁有限公司</t>
  </si>
  <si>
    <t>91310115MA1K3AHC75</t>
  </si>
  <si>
    <t>上海金图融资租赁有限公司</t>
  </si>
  <si>
    <t>91310000MA1K36HQ02</t>
  </si>
  <si>
    <t>吊销</t>
  </si>
  <si>
    <t>海铭融资租赁（上海）有限公司</t>
  </si>
  <si>
    <t>91310000MA1K36G60R</t>
  </si>
  <si>
    <t>上海百津融资租赁有限公司</t>
  </si>
  <si>
    <t>91310000MA1K365A3Q</t>
  </si>
  <si>
    <t>丰巢融资租赁（上海）有限公司</t>
  </si>
  <si>
    <t>91310000MA1K37K18M</t>
  </si>
  <si>
    <t>上海汇正融资租赁有限公司</t>
  </si>
  <si>
    <t>91310000351093085H</t>
  </si>
  <si>
    <t>惠斌融资租赁（上海）有限公司</t>
  </si>
  <si>
    <t>91310115MA1K38N36N</t>
  </si>
  <si>
    <t>睿祥（上海）融资租赁有限公司</t>
  </si>
  <si>
    <t>91310000MA1K36B85Y</t>
  </si>
  <si>
    <t>上海衷远融资租赁有限公司</t>
  </si>
  <si>
    <t>91310000MA1FL0A51P</t>
  </si>
  <si>
    <t>鑫众融资租赁（上海）有限公司</t>
  </si>
  <si>
    <t>91310000MA1FL13W0U</t>
  </si>
  <si>
    <t>上海航畅融资租赁有限公司</t>
  </si>
  <si>
    <t>913100003295817369</t>
  </si>
  <si>
    <t>中展远通融资租赁（上海）有限公司</t>
  </si>
  <si>
    <t>91310115MA1K3N5LX4</t>
  </si>
  <si>
    <t>摩大融资租赁（上海）有限公司</t>
  </si>
  <si>
    <t>91310115MA1K3HRF4Y</t>
  </si>
  <si>
    <t>瑞昌融资租赁（上海）有限公司</t>
  </si>
  <si>
    <t>91310000MA1K36JX0W</t>
  </si>
  <si>
    <t>行拓融资租赁（上海）有限公司</t>
  </si>
  <si>
    <t>91310115MA1K38KC0C</t>
  </si>
  <si>
    <t>上海亚舟融资租赁有限公司</t>
  </si>
  <si>
    <t>913100003295369274</t>
  </si>
  <si>
    <t>宁臻（上海）融资租赁有限公司</t>
  </si>
  <si>
    <t>91310000MA1FL0RW0H</t>
  </si>
  <si>
    <t>华汉融资租赁（上海）有限公司</t>
  </si>
  <si>
    <t>91310000MA1K36AA5B</t>
  </si>
  <si>
    <t>南洋金控融资租赁有限公司</t>
  </si>
  <si>
    <t>91310000MA1K365F41</t>
  </si>
  <si>
    <t>屿申融资租赁（上海）有限公司</t>
  </si>
  <si>
    <t>9131000032957531XW</t>
  </si>
  <si>
    <t>民富融资租赁（上海）有限公司</t>
  </si>
  <si>
    <t>91310000MA1FL0X15U</t>
  </si>
  <si>
    <t>盛繁融资租赁（上海）有限公司</t>
  </si>
  <si>
    <t>91310000329523659Y</t>
  </si>
  <si>
    <t>上海申融融资租赁有限公司</t>
  </si>
  <si>
    <t>91310000MA1K37BB20</t>
  </si>
  <si>
    <t>上海金京颢融资租赁有限公司</t>
  </si>
  <si>
    <t>91310000MA1K36560B</t>
  </si>
  <si>
    <t>上海鑫懿融资租赁有限公司</t>
  </si>
  <si>
    <t>91310000MA1K36G52Y</t>
  </si>
  <si>
    <t>融盈融资租赁（上海）有限公司</t>
  </si>
  <si>
    <t>91310000321647032J</t>
  </si>
  <si>
    <t>泰印融资租赁（上海）有限公司</t>
  </si>
  <si>
    <t>9131000032954744XW</t>
  </si>
  <si>
    <t>长金融资租赁（上海）有限公司</t>
  </si>
  <si>
    <t>91310115MA1K3FDK04</t>
  </si>
  <si>
    <t>首昶融资租赁（上海）有限公司</t>
  </si>
  <si>
    <t>91310000MA1K3774XM</t>
  </si>
  <si>
    <t>众卓融资租赁（上海）有限公司</t>
  </si>
  <si>
    <t>91310000329615502P</t>
  </si>
  <si>
    <t>天乐融资租赁（上海）有限公司</t>
  </si>
  <si>
    <t>91310000MA1K373H0J</t>
  </si>
  <si>
    <t>中昌融资租赁（上海）有限公司</t>
  </si>
  <si>
    <t>91310000MA1FL0M907</t>
  </si>
  <si>
    <t>国盈（上海）融资租赁有限公司</t>
  </si>
  <si>
    <t>91310000MA1K3627X5</t>
  </si>
  <si>
    <t>军融融资租赁有限公司</t>
  </si>
  <si>
    <t>913100000820723654</t>
  </si>
  <si>
    <t>小得国际融资租赁有限公司</t>
  </si>
  <si>
    <t>91310000322171013Q</t>
  </si>
  <si>
    <t>华夏锦程融资租赁有限公司</t>
  </si>
  <si>
    <t>91310000MA1K38232U</t>
  </si>
  <si>
    <t>厚鸿融资租赁（上海）有限公司</t>
  </si>
  <si>
    <t>9131000035112542X7</t>
  </si>
  <si>
    <t>融合融资租赁（上海）有限公司</t>
  </si>
  <si>
    <t>913100003295283102</t>
  </si>
  <si>
    <t>中骏国际融资租赁有限公司</t>
  </si>
  <si>
    <t>91310000321697531J</t>
  </si>
  <si>
    <t>上海乾金融资租赁有限公司</t>
  </si>
  <si>
    <t>91310000MA1K37EF4B</t>
  </si>
  <si>
    <t>腾月（上海）融资租赁有限公司</t>
  </si>
  <si>
    <t>91310000MA1FL10L1M</t>
  </si>
  <si>
    <t>融勤融资租赁（上海）有限公司</t>
  </si>
  <si>
    <t>91310000351080348A</t>
  </si>
  <si>
    <t>上海创图融资租赁有限公司</t>
  </si>
  <si>
    <t>913101153217068995</t>
  </si>
  <si>
    <t>上海洛德丰融资租赁有限公司</t>
  </si>
  <si>
    <t>91310000MA1FL31795</t>
  </si>
  <si>
    <t>上海鑫亿融资租赁有限公司</t>
  </si>
  <si>
    <t>91310000MA1FL0M66N</t>
  </si>
  <si>
    <t>上海景泰融资租赁有限公司</t>
  </si>
  <si>
    <t>9131000035076852XT</t>
  </si>
  <si>
    <t>中闽融资租赁（上海）有限公司</t>
  </si>
  <si>
    <t>9131000032957443XD</t>
  </si>
  <si>
    <t>银昌（上海）融资租赁有限公司</t>
  </si>
  <si>
    <t>91310000MA1K36A543</t>
  </si>
  <si>
    <t>上海聚团融资租赁有限公司</t>
  </si>
  <si>
    <t>91310115MA1K3B4177</t>
  </si>
  <si>
    <t>中黛融资租赁（上海）有限公司</t>
  </si>
  <si>
    <t>91310000MA1K365798</t>
  </si>
  <si>
    <t>上海橙盈融资租赁有限公司</t>
  </si>
  <si>
    <t>91310000329579732Y</t>
  </si>
  <si>
    <t>欧银创实融资租赁（上海）有限公司</t>
  </si>
  <si>
    <t>9131000032051297X9</t>
  </si>
  <si>
    <t>金晟（上海）融资租赁有限公司</t>
  </si>
  <si>
    <t>乾东融资租赁（上海）有限公司</t>
  </si>
  <si>
    <t>91310000MA1FL04B2Y</t>
  </si>
  <si>
    <t>上海聚隆融资租赁有限公司</t>
  </si>
  <si>
    <t>中极融资租赁（上海）有限公司</t>
  </si>
  <si>
    <t>91310000MA1FL0M82C</t>
  </si>
  <si>
    <t>贤逸（上海）融资租赁有限公司</t>
  </si>
  <si>
    <t>银汇信融资租赁（上海）有限公司</t>
  </si>
  <si>
    <t>91310000051285931W</t>
  </si>
  <si>
    <t>上海建兴融资租赁有限公司</t>
  </si>
  <si>
    <t>91310000329523608N</t>
  </si>
  <si>
    <t>国阳融资租赁（上海）有限公司</t>
  </si>
  <si>
    <t>91310000MA1FL0RY79</t>
  </si>
  <si>
    <t>华港（上海）融资租赁有限公司</t>
  </si>
  <si>
    <t>上海金昊阳融资租赁有限公司</t>
  </si>
  <si>
    <t>91310000MA1FL0YH2Q</t>
  </si>
  <si>
    <t>上海微事得融资租赁有限公司</t>
  </si>
  <si>
    <t>91310000321694840U</t>
  </si>
  <si>
    <t>华利国际融资租赁有限公司</t>
  </si>
  <si>
    <t>91310000MA1FL0LE56</t>
  </si>
  <si>
    <t>上海信欣融资租赁有限公司</t>
  </si>
  <si>
    <t>91310000MA1FL15B1Q</t>
  </si>
  <si>
    <t>玖远融资租赁（上海）有限公司</t>
  </si>
  <si>
    <t>91310000MA1FL0GJ4G</t>
  </si>
  <si>
    <t>世响融资租赁（上海）有限公司</t>
  </si>
  <si>
    <t>91310000MA1FL0U08Q</t>
  </si>
  <si>
    <t>望洲融资租赁（上海）有限公司</t>
  </si>
  <si>
    <t>91310000MA1FL2336U</t>
  </si>
  <si>
    <t>融之翼（上海）融资租赁有限公司</t>
  </si>
  <si>
    <t>91310000MA1FL15A3X</t>
  </si>
  <si>
    <t>兴锐（上海）融资租赁有限公司</t>
  </si>
  <si>
    <t>91310000329578385F</t>
  </si>
  <si>
    <t>裕融融资租赁（上海）有限公司</t>
  </si>
  <si>
    <t>91310000MA1FL0306A</t>
  </si>
  <si>
    <t>汉资融资租赁（上海）有限公司</t>
  </si>
  <si>
    <t>913100005774369768</t>
  </si>
  <si>
    <t>上海创誉融资租赁有限公司</t>
  </si>
  <si>
    <t>91310000329566309D</t>
  </si>
  <si>
    <t>上海万悦融资租赁有限公司</t>
  </si>
  <si>
    <t>91310000322206319W</t>
  </si>
  <si>
    <t>融易融资租赁（上海）有限公司</t>
  </si>
  <si>
    <t>车熊（上海）融资租赁有限公司</t>
  </si>
  <si>
    <t>91310000MA1FL29F2X</t>
  </si>
  <si>
    <t>堃山融资租赁（上海）有限公司</t>
  </si>
  <si>
    <t>91310000MA1FL01B31</t>
  </si>
  <si>
    <t>臻华融资租赁（上海）有限公司</t>
  </si>
  <si>
    <t>91310000MA1FL0G76B</t>
  </si>
  <si>
    <t>上海中民信融资租赁有限公司</t>
  </si>
  <si>
    <t>91310000MA1FL1G524</t>
  </si>
  <si>
    <t>旭瑞融资租赁（上海）有限公司</t>
  </si>
  <si>
    <t>91310000322208226D</t>
  </si>
  <si>
    <t>上海信合融资租赁有限公司</t>
  </si>
  <si>
    <t>91310000MA1FL12F58</t>
  </si>
  <si>
    <t>赛德（上海）融资租赁有限公司</t>
  </si>
  <si>
    <t>91310000MA1FL11D27</t>
  </si>
  <si>
    <t>上海鼎裕融资租赁有限公司</t>
  </si>
  <si>
    <t>91310000MA1FL1GCXY</t>
  </si>
  <si>
    <t>可易融资租赁（上海）有限公司</t>
  </si>
  <si>
    <t>913100003216948839</t>
  </si>
  <si>
    <t>焰峥融资租赁（上海）有限公司</t>
  </si>
  <si>
    <t>913100003295416893</t>
  </si>
  <si>
    <t>北江融资租赁（上海）有限公司</t>
  </si>
  <si>
    <t>91310000MA1FL1982F</t>
  </si>
  <si>
    <t>勇创融资租赁（上海）有限公司</t>
  </si>
  <si>
    <t>913100003295235283</t>
  </si>
  <si>
    <t>帝增（上海）融资租赁有限公司</t>
  </si>
  <si>
    <t>融泰融资租赁（上海）有限公司</t>
  </si>
  <si>
    <t>上海华建融资租赁有限公司</t>
  </si>
  <si>
    <t>聚丰融资租赁（上海）有限公司</t>
  </si>
  <si>
    <t>91310000MA1FL16D4R</t>
  </si>
  <si>
    <t>国勤融资租赁（上海）有限公司</t>
  </si>
  <si>
    <t>913100003217067767</t>
  </si>
  <si>
    <t>上海润德融资租赁有限公司</t>
  </si>
  <si>
    <t>91310000MA1FL0MX7H</t>
  </si>
  <si>
    <t>巨洋国际融资租赁有限公司</t>
  </si>
  <si>
    <t>91310000MA1FL0D42T</t>
  </si>
  <si>
    <t>融信宜诚融资租赁（中国）有限公司</t>
  </si>
  <si>
    <t>91310000MA1FL0K47C</t>
  </si>
  <si>
    <t>中远华泰融资租赁有限公司</t>
  </si>
  <si>
    <t>91310000MA1FL4CK84</t>
  </si>
  <si>
    <t>中云融资租赁（上海）有限公司</t>
  </si>
  <si>
    <t>9131000035111937XU</t>
  </si>
  <si>
    <t>冠成融资租赁（上海）有限公司</t>
  </si>
  <si>
    <t>上海融钰融资租赁有限公司</t>
  </si>
  <si>
    <t>913100003105206931</t>
  </si>
  <si>
    <t>海鹏融资租赁（上海）有限公司</t>
  </si>
  <si>
    <t>91310000MA1FL0AY9A</t>
  </si>
  <si>
    <t>中沃融资租赁（上海）有限公司</t>
  </si>
  <si>
    <t>凯洛斯融资租赁（上海）有限公司</t>
  </si>
  <si>
    <t>91310000086203609A</t>
  </si>
  <si>
    <t>汇联融资租赁（上海）有限公司</t>
  </si>
  <si>
    <t>91310000321641490X</t>
  </si>
  <si>
    <t>上海民爱融资租赁有限公司</t>
  </si>
  <si>
    <t>91310000MA1K387K3U</t>
  </si>
  <si>
    <t>仟邦资都（上海）融资租赁有限公司</t>
  </si>
  <si>
    <t>91310000321708165F</t>
  </si>
  <si>
    <t>佳玺原心融资租赁（上海）有限公司</t>
  </si>
  <si>
    <t>91310000MA1FL2YF12</t>
  </si>
  <si>
    <t>中慈（上海）融资租赁有限公司</t>
  </si>
  <si>
    <t>91310000320510552E</t>
  </si>
  <si>
    <t>晟耀盈辉（上海）融资租赁有限公司</t>
  </si>
  <si>
    <t>91310115MA1K3B9P54</t>
  </si>
  <si>
    <t>亿都融资租赁（上海）有限公司</t>
  </si>
  <si>
    <t>913100003510139706</t>
  </si>
  <si>
    <t>小蜜蜂融资租赁（上海）有限公司</t>
  </si>
  <si>
    <t>91310000332738132J</t>
  </si>
  <si>
    <t>上海齐盟融资租赁有限公司</t>
  </si>
  <si>
    <t>9131000033273625XF</t>
  </si>
  <si>
    <t>锦华隆融资租赁（上海）有限公司</t>
  </si>
  <si>
    <t>91310115MA1K3JDY6P</t>
  </si>
  <si>
    <t>祥君（上海）融资租赁有限公司</t>
  </si>
  <si>
    <t>91310115MA1K3AP85W</t>
  </si>
  <si>
    <t>助业融资租赁（上海）有限公司</t>
  </si>
  <si>
    <t>91310000329541697X</t>
  </si>
  <si>
    <t>圣骐融资租赁（上海）有限公司</t>
  </si>
  <si>
    <t>91310115MA1K3BX03P</t>
  </si>
  <si>
    <t>夕琴融资租赁（上海）有限公司</t>
  </si>
  <si>
    <t>91310000MA1FL0AP5N</t>
  </si>
  <si>
    <t>久臣融资租赁（上海）有限公司</t>
  </si>
  <si>
    <t>91310000342346300M</t>
  </si>
  <si>
    <t>志达融资租赁（上海）有限公司</t>
  </si>
  <si>
    <t>91310000MA1K37PM1B</t>
  </si>
  <si>
    <t>纳弋融资租赁（上海）有限公司</t>
  </si>
  <si>
    <t>913100003295368636</t>
  </si>
  <si>
    <t>华夏锦绣融资租赁有限公司</t>
  </si>
  <si>
    <t>91310000MA1FL1448H</t>
  </si>
  <si>
    <t>瑞新（上海）融资租赁有限公司</t>
  </si>
  <si>
    <t>9131000032954138X0</t>
  </si>
  <si>
    <t>广盈国际融资租赁有限公司</t>
  </si>
  <si>
    <t>91310115MA1K44Y65Y</t>
  </si>
  <si>
    <t>尚鑫融资租赁（上海）有限公司</t>
  </si>
  <si>
    <t>91310000MA1K36552G</t>
  </si>
  <si>
    <t>上海广嘉融资租赁有限公司</t>
  </si>
  <si>
    <t>91310000MA1K36HY6T</t>
  </si>
  <si>
    <t>徽熳融资租赁（上海）有限公司</t>
  </si>
  <si>
    <t>91310000MA1FL0QH1K</t>
  </si>
  <si>
    <t>千幻（上海）融资租赁有限公司</t>
  </si>
  <si>
    <t>91310000MA1K36X855</t>
  </si>
  <si>
    <t>中鹏融资租赁（上海）有限公司</t>
  </si>
  <si>
    <t>91310000329618324A</t>
  </si>
  <si>
    <t>中玖正天国际融资租赁有限公司</t>
  </si>
  <si>
    <t>913100003295473864</t>
  </si>
  <si>
    <t>上海红融融资租赁有限公司</t>
  </si>
  <si>
    <t>91310000MA1K36TA69</t>
  </si>
  <si>
    <t>荣立（上海）融资租赁有限公司</t>
  </si>
  <si>
    <t>91310000MA1FL0RU4W</t>
  </si>
  <si>
    <t>景熙融资租赁（上海）有限公司</t>
  </si>
  <si>
    <t>91310000MA1K37KXXK</t>
  </si>
  <si>
    <t>嘉辰融资租赁（上海）有限公司</t>
  </si>
  <si>
    <t>913100003217033216</t>
  </si>
  <si>
    <t>东融融资租赁（上海）有限公司</t>
  </si>
  <si>
    <t>91310000MA1K372EXK</t>
  </si>
  <si>
    <t>铁物物联融资租赁（上海）有限公司</t>
  </si>
  <si>
    <t>91310000MA1K36N57G</t>
  </si>
  <si>
    <t>上海卓昂融资租赁有限公司</t>
  </si>
  <si>
    <t>91310000310515384E</t>
  </si>
  <si>
    <t>祥众融资租赁（上海）有限公司</t>
  </si>
  <si>
    <t>91310000MA1K36M34F</t>
  </si>
  <si>
    <t>上海澄首融资租赁有限公司</t>
  </si>
  <si>
    <t>91310000342346271A</t>
  </si>
  <si>
    <t>骏合融资租赁（上海）有限公司</t>
  </si>
  <si>
    <t>91310000322208912P</t>
  </si>
  <si>
    <t>臻锐融资租赁（上海）有限公司</t>
  </si>
  <si>
    <t>91310000MA1FL13C71</t>
  </si>
  <si>
    <t>昊泰融资租赁（上海）有限公司</t>
  </si>
  <si>
    <t>913100003296196771</t>
  </si>
  <si>
    <t>垚银融资租赁（上海）有限公司</t>
  </si>
  <si>
    <t>913100003217068218</t>
  </si>
  <si>
    <t>上海源博融资租赁有限公司</t>
  </si>
  <si>
    <t>91310000329575408G</t>
  </si>
  <si>
    <t>苏汽融资租赁（上海）有限公司</t>
  </si>
  <si>
    <t>91310115MA1K38K881</t>
  </si>
  <si>
    <t>上海淮佳融资租赁有限公司</t>
  </si>
  <si>
    <t>91310115MA1K437W3M</t>
  </si>
  <si>
    <t>冠丞融资租赁（上海）有限公司</t>
  </si>
  <si>
    <t>91310115MA1K394C1H</t>
  </si>
  <si>
    <t>上海弘博融资租赁有限公司</t>
  </si>
  <si>
    <t>91310000342249180M</t>
  </si>
  <si>
    <t>上海华基融资租赁有限公司</t>
  </si>
  <si>
    <t>91310000MA1K36XJ5F</t>
  </si>
  <si>
    <t>上海恒荣融资租赁有限公司</t>
  </si>
  <si>
    <t>913100003296185007</t>
  </si>
  <si>
    <t>融辉（上海）融资租赁有限公司</t>
  </si>
  <si>
    <t>91310000342177797L</t>
  </si>
  <si>
    <t>上海鸿鑫融资租赁有限公司</t>
  </si>
  <si>
    <t>91310115MA1K3H4D1C</t>
  </si>
  <si>
    <t>晟骐融资租赁（上海）有限公司</t>
  </si>
  <si>
    <t>91310000MA1FL17F7T</t>
  </si>
  <si>
    <t>上海金梓融资租赁有限公司</t>
  </si>
  <si>
    <t>91310115MA1K3A465Y</t>
  </si>
  <si>
    <t>宜融融资租赁（上海）有限公司</t>
  </si>
  <si>
    <t>91310000329537014X</t>
  </si>
  <si>
    <t>上海君勉融资租赁有限公司</t>
  </si>
  <si>
    <t>9131000032957427X6</t>
  </si>
  <si>
    <t>汇融天下融资租赁有限公司</t>
  </si>
  <si>
    <t>91310000MA1FL0N70T</t>
  </si>
  <si>
    <t>鑫亚融资租赁（上海）有限公司</t>
  </si>
  <si>
    <t>91310000MA1K36JC97</t>
  </si>
  <si>
    <t>聚荣融资租赁（上海）有限公司</t>
  </si>
  <si>
    <t>91310000MA1FL27N53</t>
  </si>
  <si>
    <t>佳特融资租赁（上海）有限公司</t>
  </si>
  <si>
    <t>91310000MA1K36H83T</t>
  </si>
  <si>
    <t>上海中庚融资租赁有限公司</t>
  </si>
  <si>
    <t>9131000034224913XA</t>
  </si>
  <si>
    <t>上海融霖融资租赁有限公司</t>
  </si>
  <si>
    <t>91310115MA1K39F467</t>
  </si>
  <si>
    <t>上海宏恩融资租赁有限公司</t>
  </si>
  <si>
    <t>913100003105928654</t>
  </si>
  <si>
    <t>亿响（上海）融资租赁有限公司</t>
  </si>
  <si>
    <t>91310115329618359R</t>
  </si>
  <si>
    <t>上海明云融资租赁有限公司</t>
  </si>
  <si>
    <t>91310000329579740R</t>
  </si>
  <si>
    <t>天皓融资租赁有限公司</t>
  </si>
  <si>
    <t>91310000310578748H</t>
  </si>
  <si>
    <t>乾铼融资租赁（上海）有限公司</t>
  </si>
  <si>
    <t>上海彩曼融资租赁有限公司</t>
  </si>
  <si>
    <t>安瑞融资租赁（上海）有限公司</t>
  </si>
  <si>
    <t>上海金帛融资租赁有限公司</t>
  </si>
  <si>
    <t>朗翰融资租赁（上海）有限公司</t>
  </si>
  <si>
    <t>上海海晟融资租赁有限公司</t>
  </si>
  <si>
    <t>大富融资租赁（上海）有限公司</t>
  </si>
  <si>
    <t>协源（上海）融资租赁有限公司</t>
  </si>
  <si>
    <t>禾润融资租赁（上海）有限公司</t>
  </si>
  <si>
    <t>拓博（上海）融资租赁有限公司</t>
  </si>
  <si>
    <t>高泽（上海）融资租赁有限公司</t>
  </si>
  <si>
    <t>上海仁静融资租赁有限公司</t>
  </si>
  <si>
    <t>91310000322216066F</t>
  </si>
  <si>
    <t>上海联利融资租赁有限公司</t>
  </si>
  <si>
    <t>91310000321697486H</t>
  </si>
  <si>
    <t>涌宝融资租赁（上海）有限公司</t>
  </si>
  <si>
    <t>91310000329618439G</t>
  </si>
  <si>
    <t>上海银升融资租赁有限公司</t>
  </si>
  <si>
    <t>建坤融资租赁（上海）有限公司</t>
  </si>
  <si>
    <t>91310000342278002X</t>
  </si>
  <si>
    <t>佳益融资租赁（上海）有限公司</t>
  </si>
  <si>
    <t>91310000MA1FL3806C</t>
  </si>
  <si>
    <t>锦琛融资租赁有限公司</t>
  </si>
  <si>
    <t>蟠园融资租赁（上海）有限公司</t>
  </si>
  <si>
    <t>91310000329578959T</t>
  </si>
  <si>
    <t>盛辉融资租赁（上海）有限公司</t>
  </si>
  <si>
    <t>9131000007290763XF</t>
  </si>
  <si>
    <t>上元融资租赁（上海）有限公司</t>
  </si>
  <si>
    <t>上海众志融资租赁有限公司</t>
  </si>
  <si>
    <t>91310000MA1FL16E2L</t>
  </si>
  <si>
    <t>上海一行融资租赁有限公司</t>
  </si>
  <si>
    <t>91310000350859827R</t>
  </si>
  <si>
    <t>汇中融资租赁（上海）有限公司</t>
  </si>
  <si>
    <t>上海都思融资租赁有限公司</t>
  </si>
  <si>
    <t>91310115MA1K3GHL7Q</t>
  </si>
  <si>
    <t>甬信融资租赁（上海）有限公司</t>
  </si>
  <si>
    <t>913100003217123240</t>
  </si>
  <si>
    <t>小龙虾（上海）融资租赁有限公司</t>
  </si>
  <si>
    <t>91310000322313106U</t>
  </si>
  <si>
    <t>弘晟融资租赁（上海）有限公司</t>
  </si>
  <si>
    <t>91310000088546867E</t>
  </si>
  <si>
    <t>心印融资租赁（上海）有限公司</t>
  </si>
  <si>
    <t>91310000329581760R</t>
  </si>
  <si>
    <t>惠拓（上海）融资租赁有限公司</t>
  </si>
  <si>
    <t>91310000MA1K36ADXQ</t>
  </si>
  <si>
    <t>圣禾融资租赁（上海）有限公司</t>
  </si>
  <si>
    <t>91310000329578916D</t>
  </si>
  <si>
    <t>瑞璞融资租赁（上海）有限公司</t>
  </si>
  <si>
    <t>91310000329574237X</t>
  </si>
  <si>
    <t>国恒融资租赁有限责任公司</t>
  </si>
  <si>
    <t>913100005720798509</t>
  </si>
  <si>
    <t>酉帮（上海）融资租赁有限公司</t>
  </si>
  <si>
    <t>91310115MA1K43Y116</t>
  </si>
  <si>
    <t>申圆通融资租赁有限公司</t>
  </si>
  <si>
    <t>91310115MA1K3C356R</t>
  </si>
  <si>
    <t>上海典昂融资租赁有限公司</t>
  </si>
  <si>
    <t>91310000596490775T</t>
  </si>
  <si>
    <t>鋆信融资租赁（上海）有限公司</t>
  </si>
  <si>
    <t>91310115MA1K3M8T1D</t>
  </si>
  <si>
    <t>云策融资租赁有限公司</t>
  </si>
  <si>
    <t>91310000329619618X</t>
  </si>
  <si>
    <t>迁出外省市</t>
  </si>
  <si>
    <t>昌正融资租赁（上海）有限公司</t>
  </si>
  <si>
    <t>91310000MA1FL2459W</t>
  </si>
  <si>
    <t>辰泰融资租赁（上海）有限公司</t>
  </si>
  <si>
    <t>91310000MA1FL0U24E</t>
  </si>
  <si>
    <t>安琪融资租赁（上海）有限公司</t>
  </si>
  <si>
    <t>91310000MA1FL00P1H</t>
  </si>
  <si>
    <t>扬子江融资租赁有限公司</t>
  </si>
  <si>
    <t>913100006219043440</t>
  </si>
  <si>
    <t>上海明穗融资租赁有限公司</t>
  </si>
  <si>
    <t>91310000350697952E</t>
  </si>
  <si>
    <t>在名称、经营范围中不再使用“融资租赁”相关的字样</t>
  </si>
  <si>
    <t>上海康庄融资租赁有限公司</t>
  </si>
  <si>
    <t>91310000342304346Y</t>
  </si>
  <si>
    <t>上海达丰机械租赁有限公司</t>
  </si>
  <si>
    <t>91310000787872004W</t>
  </si>
  <si>
    <t>上海一嗨汽车租赁有限公司</t>
  </si>
  <si>
    <t>913100006726817699</t>
  </si>
  <si>
    <t>上海均和融资租赁有限公司</t>
  </si>
  <si>
    <t>9131000032163176XX</t>
  </si>
  <si>
    <t>上海冠天融资租赁有限公司</t>
  </si>
  <si>
    <t>913100003105104954</t>
  </si>
  <si>
    <t>上海誉耀融资租赁有限公司</t>
  </si>
  <si>
    <t>91310000MA1FL2CY7X</t>
  </si>
  <si>
    <t>乾道融资租赁（上海）有限公司</t>
  </si>
  <si>
    <t>91310000321704340C</t>
  </si>
  <si>
    <t>檀实融资租赁（上海）有限公司</t>
  </si>
  <si>
    <t>91310000310503113J</t>
  </si>
  <si>
    <t>上海茂霖融资租赁有限公司</t>
  </si>
  <si>
    <t>913100003295913520</t>
  </si>
  <si>
    <t>隽实融资租赁（上海）有限公司</t>
  </si>
  <si>
    <t>91310000MA1FL15L38</t>
  </si>
  <si>
    <t>上海淳道融资租赁有限公司</t>
  </si>
  <si>
    <t>91310000MA1FL1YD2U</t>
  </si>
  <si>
    <t>上海宝通融资租赁有限公司</t>
  </si>
  <si>
    <t>91310000596456403Q</t>
  </si>
  <si>
    <t>银领融资租赁（上海）有限公司</t>
  </si>
  <si>
    <t>91310000080036977Y</t>
  </si>
  <si>
    <t>太证融资租赁有限公司</t>
  </si>
  <si>
    <t>91310000321642901B</t>
  </si>
  <si>
    <t>兆宸融资租赁（上海）有限公司</t>
  </si>
  <si>
    <t>913100003510972971</t>
  </si>
  <si>
    <t>车凡融资租赁（上海）有限公司</t>
  </si>
  <si>
    <t>91310115MA1K3J8KX7</t>
  </si>
  <si>
    <t>上海港宏融资租赁有限公司</t>
  </si>
  <si>
    <t>91310000MA1FL0NC13</t>
  </si>
  <si>
    <t>上海骏远融资租赁有限公司</t>
  </si>
  <si>
    <t>91310000086162616N</t>
  </si>
  <si>
    <t>上海鸿图云锦融资租赁有限公司</t>
  </si>
  <si>
    <t>91310115MA1K3JKD9H</t>
  </si>
  <si>
    <t>上海新威融资租赁有限公司</t>
  </si>
  <si>
    <t>91310000091122213T</t>
  </si>
  <si>
    <t>博申融资租赁（上海）有限公司</t>
  </si>
  <si>
    <t>91310000329523501B</t>
  </si>
  <si>
    <t>上海旺资融资租赁有限公司</t>
  </si>
  <si>
    <t>91310000MA1FL0G921</t>
  </si>
  <si>
    <t>华程（上海）融资租赁有限公司</t>
  </si>
  <si>
    <t>91310000350776909T</t>
  </si>
  <si>
    <t>上海创赢融资租赁有限公司</t>
  </si>
  <si>
    <t>91310115MA1K3WH84R</t>
  </si>
  <si>
    <t>锡玛（上海）融资租赁有限公司</t>
  </si>
  <si>
    <t>91310000MA1FL0W00M</t>
  </si>
  <si>
    <t>雷励（上海）融资租赁有限公司</t>
  </si>
  <si>
    <t>91310000MA1FL0MQXG</t>
  </si>
  <si>
    <t>恒宇（上海）融资租赁有限公司</t>
  </si>
  <si>
    <t>913100005727014277</t>
  </si>
  <si>
    <t>恒金融资租赁（上海）有限公司</t>
  </si>
  <si>
    <t>91310000329547482D</t>
  </si>
  <si>
    <t>世邦融资租赁（上海）有限公司</t>
  </si>
  <si>
    <t>913100000886037539</t>
  </si>
  <si>
    <t>上海融恒融资租赁有限公司</t>
  </si>
  <si>
    <t>913100003105540252</t>
  </si>
  <si>
    <t>浩凯融资租赁（上海）有限公司</t>
  </si>
  <si>
    <t>91310000094403301B</t>
  </si>
  <si>
    <t>盛泽融资租赁有限公司</t>
  </si>
  <si>
    <t>91310000310500908Q</t>
  </si>
  <si>
    <t>上海国羲融资租赁有限公司</t>
  </si>
  <si>
    <t>91310000MA1FL00R89</t>
  </si>
  <si>
    <t>千润融资租赁（上海）有限公司</t>
  </si>
  <si>
    <t>9131000032952511XT</t>
  </si>
  <si>
    <t>华远（上海）融资租赁有限公司</t>
  </si>
  <si>
    <t>913100003295754914</t>
  </si>
  <si>
    <t>国投海工融资租赁有限公司</t>
  </si>
  <si>
    <t>91310000329541478K</t>
  </si>
  <si>
    <t>上海海晴融资租赁有限公司</t>
  </si>
  <si>
    <t>9131000032162544X0</t>
  </si>
  <si>
    <t>华金胜业融资租赁（上海）有限公司</t>
  </si>
  <si>
    <t>91310000351047206X</t>
  </si>
  <si>
    <t>景程文旅融资租赁有限公司</t>
  </si>
  <si>
    <t>913100003216224173</t>
  </si>
  <si>
    <t>绿景融资租赁（上海）有限公司</t>
  </si>
  <si>
    <t>91310000MA1FL0CW57</t>
  </si>
  <si>
    <t>信泰融资租赁（上海）有限公司</t>
  </si>
  <si>
    <t>91310000051285958L</t>
  </si>
  <si>
    <t>中汇国金融资租赁有限公司</t>
  </si>
  <si>
    <t>91310000321703313B</t>
  </si>
  <si>
    <t>宏飞融资租赁（上海）有限公司</t>
  </si>
  <si>
    <t>91310000329609743F</t>
  </si>
  <si>
    <t>上海致远融资租赁有限公司</t>
  </si>
  <si>
    <t>913100000918224200</t>
  </si>
  <si>
    <t>上海萍旺融资租赁有限公司</t>
  </si>
  <si>
    <t>91310115MA1K3EL809</t>
  </si>
  <si>
    <t>茂隆国际融资租赁有限公司</t>
  </si>
  <si>
    <t>91310000MA1FL21F1D</t>
  </si>
  <si>
    <t>众成融资租赁（上海）有限公司</t>
  </si>
  <si>
    <t>913100003296185194</t>
  </si>
  <si>
    <t>上置融资租赁（上海）有限公司</t>
  </si>
  <si>
    <t>91310000329535641B</t>
  </si>
  <si>
    <t>浩科融资租赁（上海）有限公司</t>
  </si>
  <si>
    <t>91310000053009711M</t>
  </si>
  <si>
    <t>九洲融资租赁（上海）有限公司</t>
  </si>
  <si>
    <t>91310000067817277T</t>
  </si>
  <si>
    <t>丞银（上海）融资租赁有限公司</t>
  </si>
  <si>
    <t>913100003295662615</t>
  </si>
  <si>
    <t>上海雍胜融资租赁有限公司</t>
  </si>
  <si>
    <t>91310115MA1K3UDLXM</t>
  </si>
  <si>
    <t>禹隍融资租赁（上海）有限公司</t>
  </si>
  <si>
    <t>913100003105641516</t>
  </si>
  <si>
    <t>聚贤融资租赁（上海）有限公司</t>
  </si>
  <si>
    <t>91310000088546859K</t>
  </si>
  <si>
    <t>融汇融资租赁（上海）有限公司</t>
  </si>
  <si>
    <t>91310000321647921H</t>
  </si>
  <si>
    <t>威立斯融资租赁（中国）有限公司</t>
  </si>
  <si>
    <t>91310000585204622G</t>
  </si>
  <si>
    <t>上海人人融资租赁有限公司</t>
  </si>
  <si>
    <t>91310000322294793G</t>
  </si>
  <si>
    <t>厚金融资租赁（上海）有限公司</t>
  </si>
  <si>
    <t>91310115MA1K3BQW0Y</t>
  </si>
  <si>
    <t>聚泰国际融资租赁有限公司</t>
  </si>
  <si>
    <t>91310000310524889T</t>
  </si>
  <si>
    <t>众海融资租赁（上海）有限公司</t>
  </si>
  <si>
    <t>91310000329578844L</t>
  </si>
  <si>
    <t>上海理盛融资租赁有限公司</t>
  </si>
  <si>
    <t>91310000310517443B</t>
  </si>
  <si>
    <t>上海汇融融资租赁有限公司</t>
  </si>
  <si>
    <t>91310115332475213P</t>
  </si>
  <si>
    <t>嘉盈融资租赁（上海）有限公司</t>
  </si>
  <si>
    <t>91310000069308732J</t>
  </si>
  <si>
    <t>上海荣昌融资租赁有限公司</t>
  </si>
  <si>
    <t>91310115MA1K3W0L2F</t>
  </si>
  <si>
    <t>众禾融资租赁（上海）有限公司</t>
  </si>
  <si>
    <t>91310000MA1FL0Y970</t>
  </si>
  <si>
    <t>华信融资租赁（上海）有限公司</t>
  </si>
  <si>
    <t>913100005916499000</t>
  </si>
  <si>
    <t>上海康佑融资租赁有限公司</t>
  </si>
  <si>
    <t>91310000MA1FL0R09G</t>
  </si>
  <si>
    <t>紫金融资租赁（上海）有限公司</t>
  </si>
  <si>
    <t>9131000031053848XN</t>
  </si>
  <si>
    <t>中铁建业融资租赁有限公司</t>
  </si>
  <si>
    <t>91310000350680384B</t>
  </si>
  <si>
    <t>上海融和必达融资租赁有限公司</t>
  </si>
  <si>
    <t>91310115MA1K4B5A2E</t>
  </si>
  <si>
    <t>上海加敬融资租赁有限公司</t>
  </si>
  <si>
    <t>913100003216241727</t>
  </si>
  <si>
    <t>上海润大融资租赁有限公司</t>
  </si>
  <si>
    <t>91310000MA1K365CXB</t>
  </si>
  <si>
    <t>诺亚（上海）融资租赁有限公司</t>
  </si>
  <si>
    <t>91310000321694437R</t>
  </si>
  <si>
    <t>上海东航银燕融资租赁有限公司</t>
  </si>
  <si>
    <t>9131000013281580XH</t>
  </si>
  <si>
    <t>道生融资租赁（上海）有限公司</t>
  </si>
  <si>
    <t>913100003222468550</t>
  </si>
  <si>
    <t>中瑞融资租赁（上海）有限公司</t>
  </si>
  <si>
    <t>91310000579162913P</t>
  </si>
  <si>
    <t>上海名佑融资租赁有限公司</t>
  </si>
  <si>
    <t>91310115MA1K38ND87</t>
  </si>
  <si>
    <t>神域融资租赁（上海）有限公司</t>
  </si>
  <si>
    <t>91310000329618404X</t>
  </si>
  <si>
    <t>中金汇理融资租赁有限公司</t>
  </si>
  <si>
    <t>91310000329541451U</t>
  </si>
  <si>
    <t>金拍融资租赁（上海）有限公司</t>
  </si>
  <si>
    <t>91310000329543780B</t>
  </si>
  <si>
    <t>上海辰茂融资租赁有限公司</t>
  </si>
  <si>
    <t>913100003105625861</t>
  </si>
  <si>
    <t>上海鑫蕾融资租赁有限公司</t>
  </si>
  <si>
    <t>91310000MA1FL2EA38</t>
  </si>
  <si>
    <t>汉域融资租赁（上海）有限公司</t>
  </si>
  <si>
    <t>91310000MA1K36A2XD</t>
  </si>
  <si>
    <t>金轮融资租赁（上海）有限公司</t>
  </si>
  <si>
    <t>91310000329581779N</t>
  </si>
  <si>
    <t>上海光谷融资租赁有限公司</t>
  </si>
  <si>
    <t>91310115MA1K3QPQ6M</t>
  </si>
  <si>
    <t>翰利国际融资租赁有限公司</t>
  </si>
  <si>
    <t>91310000321648828Q</t>
  </si>
  <si>
    <t>华朵融资租赁（上海）有限公司</t>
  </si>
  <si>
    <t>91310000MA1FL0G5XG</t>
  </si>
  <si>
    <t>汇弘融资租赁（上海）有限公司</t>
  </si>
  <si>
    <t>91310000329523552K</t>
  </si>
  <si>
    <t>澳绰融资租赁（上海）有限公司</t>
  </si>
  <si>
    <t>913101155997086613</t>
  </si>
  <si>
    <t>优尼斯融资租赁（上海）有限公司</t>
  </si>
  <si>
    <t>91310000321704383R</t>
  </si>
  <si>
    <t>上海和鹰融资租赁有限公司</t>
  </si>
  <si>
    <t>913100000886067946</t>
  </si>
  <si>
    <t>国信锦城融资租赁有限公司</t>
  </si>
  <si>
    <t>91310000321633327D</t>
  </si>
  <si>
    <t>中联利拓融资租赁股份有限公司</t>
  </si>
  <si>
    <t>91310000321703372E</t>
  </si>
  <si>
    <t>上海锦轩融资租赁有限公司</t>
  </si>
  <si>
    <t>913101155953177515</t>
  </si>
  <si>
    <t>明信（上海）融资租赁有限公司</t>
  </si>
  <si>
    <t>91310000084082452K</t>
  </si>
  <si>
    <t>诺斯（上海）融资租赁有限公司</t>
  </si>
  <si>
    <t>91310000320516268C</t>
  </si>
  <si>
    <t>关圣融资租赁（上海）有限公司</t>
  </si>
  <si>
    <t>91310115MA1K3FTW07</t>
  </si>
  <si>
    <t>光大融资租赁（上海）有限公司</t>
  </si>
  <si>
    <t>91310000310538500A</t>
  </si>
  <si>
    <t>上海皓舒融资租赁有限公司</t>
  </si>
  <si>
    <t>91310000MA1K36MY8P</t>
  </si>
  <si>
    <t>智远融资租赁（上海）有限公司</t>
  </si>
  <si>
    <t>91310115MA1K39WE6B</t>
  </si>
  <si>
    <t>辉山（上海）融资租赁有限公司</t>
  </si>
  <si>
    <t>91310000MA1FL2KMXG</t>
  </si>
  <si>
    <t>上海南朗融资租赁有限公司</t>
  </si>
  <si>
    <t>91310000590374220F</t>
  </si>
  <si>
    <t>上海红星美凯龙融资租赁有限公司</t>
  </si>
  <si>
    <t>91310115MA1K3XA230</t>
  </si>
  <si>
    <t>上海瑞讯融资租赁有限公司</t>
  </si>
  <si>
    <t>9131000032163969X5</t>
  </si>
  <si>
    <t>上海富金鸿瀚融资租赁有限公司</t>
  </si>
  <si>
    <t>91310000MA1K36A70Q</t>
  </si>
  <si>
    <t>中业融资租赁有限公司</t>
  </si>
  <si>
    <t>91310115MA1K471L6H</t>
  </si>
  <si>
    <t>上海中灿融资租赁有限公司</t>
  </si>
  <si>
    <t>91310000358468716P</t>
  </si>
  <si>
    <t>上海中犇融资租赁有限公司</t>
  </si>
  <si>
    <t>913100003295391243</t>
  </si>
  <si>
    <t>远大（上海）融资租赁有限公司</t>
  </si>
  <si>
    <t>9131000035085783XG</t>
  </si>
  <si>
    <t>上海元天融资租赁股份有限公司</t>
  </si>
  <si>
    <t>91310000059352246W</t>
  </si>
  <si>
    <t>上海德天融资租赁有限公司</t>
  </si>
  <si>
    <t>91310000580594377J</t>
  </si>
  <si>
    <t>上海金易达机械设备租赁有限公司</t>
  </si>
  <si>
    <t>913101045588374836</t>
  </si>
  <si>
    <t>明羡融资租赁（上海）有限公司</t>
  </si>
  <si>
    <t>91310000MA1FL2E60T</t>
  </si>
  <si>
    <t>德汇融资租赁有限公司</t>
  </si>
  <si>
    <t>91310000321658698C</t>
  </si>
  <si>
    <t>泓杉融资租赁（上海）有限公司</t>
  </si>
  <si>
    <t>91310000MA1FL1210A</t>
  </si>
  <si>
    <t>正瓴融资租赁（上海）有限公司</t>
  </si>
  <si>
    <t>913100000942345528</t>
  </si>
  <si>
    <t>东盈融资租赁（上海）有限公司</t>
  </si>
  <si>
    <t>91310000MA1FL0UT5A</t>
  </si>
  <si>
    <t>康正（上海）融资租赁有限责任公司</t>
  </si>
  <si>
    <t>91310000057632244J</t>
  </si>
  <si>
    <t>慧釜融资租赁（上海）有限公司</t>
  </si>
  <si>
    <t>91310000MA1FL1TY2N</t>
  </si>
  <si>
    <t>众联融资租赁（上海）有限公司</t>
  </si>
  <si>
    <t>91310115MA1K3H8U61</t>
  </si>
  <si>
    <t>上海瑞鑫融资租赁有限公司</t>
  </si>
  <si>
    <t>91310000MA1FL1G449</t>
  </si>
  <si>
    <t>国际商业机器融资租赁有限公司</t>
  </si>
  <si>
    <t>913100007109208051</t>
  </si>
  <si>
    <t>宏正融资租赁（上海）有限公司</t>
  </si>
  <si>
    <t>91310000MA1FL1ML1W</t>
  </si>
  <si>
    <t>宏硕融资租赁（上海）有限公司</t>
  </si>
  <si>
    <t>91310000MA1FL0UN69</t>
  </si>
  <si>
    <t>上海齐盛融资租赁有限公司</t>
  </si>
  <si>
    <t>91310000057675762F</t>
  </si>
  <si>
    <t>上海华仪融资租赁有限公司</t>
  </si>
  <si>
    <t>91310000094404144L</t>
  </si>
  <si>
    <t>山鹰（上海）融资租赁有限公司</t>
  </si>
  <si>
    <t>91310000MA1FL25Q70</t>
  </si>
  <si>
    <t>国森融资租赁（上海）有限公司</t>
  </si>
  <si>
    <t>91310000329594465M</t>
  </si>
  <si>
    <t>万江融资租赁（上海）有限公司</t>
  </si>
  <si>
    <t>91310000MA1FL18D7E</t>
  </si>
  <si>
    <t>嘉银融资租赁（上海）有限公司</t>
  </si>
  <si>
    <t>91310000094217429B</t>
  </si>
  <si>
    <t>金恒（上海）融资租赁有限公司</t>
  </si>
  <si>
    <t>91310115MA1K3A9B8R</t>
  </si>
  <si>
    <t>融泽（上海）融资租赁有限公司</t>
  </si>
  <si>
    <t>91310000329526761J</t>
  </si>
  <si>
    <t>融鑫融资租赁（上海）有限公司</t>
  </si>
  <si>
    <t>91310000566518669Q</t>
  </si>
  <si>
    <t>上海圆金融资租赁有限公司</t>
  </si>
  <si>
    <t>91310000332732400Y</t>
  </si>
  <si>
    <t>美沪融资租赁（上海）有限公司</t>
  </si>
  <si>
    <t>91310000321660202P</t>
  </si>
  <si>
    <t>医学之星（上海）融资租赁有限公司</t>
  </si>
  <si>
    <t>913100007480859487</t>
  </si>
  <si>
    <t>华夏盛世融资租赁有限公司</t>
  </si>
  <si>
    <t>913100003508077950</t>
  </si>
  <si>
    <t>山高融资租赁（上海）有限公司</t>
  </si>
  <si>
    <t>91310000094340881N</t>
  </si>
  <si>
    <t>上海誉镕融资租赁有限公司</t>
  </si>
  <si>
    <t>91310000069308759A</t>
  </si>
  <si>
    <t>银和融资租赁（上海）有限公司</t>
  </si>
  <si>
    <t>91310000310500924E</t>
  </si>
  <si>
    <t>一招鲜融资租赁（上海）有限公司</t>
  </si>
  <si>
    <t>91310000329547415F</t>
  </si>
  <si>
    <t>丰和（上海）融资租赁有限公司</t>
  </si>
  <si>
    <t>91310000054550470G</t>
  </si>
  <si>
    <t>财信融资租赁（上海）有限公司</t>
  </si>
  <si>
    <t>91310000329593550K</t>
  </si>
  <si>
    <t>上海伟台融资租赁有限公司</t>
  </si>
  <si>
    <t>91310000MA1FL0BN5B</t>
  </si>
  <si>
    <t>聚永融资租赁（上海）有限公司</t>
  </si>
  <si>
    <t>913100003217068480</t>
  </si>
  <si>
    <t>上海至正融资租赁有限公司</t>
  </si>
  <si>
    <t>91310000MA1FL2UK7P</t>
  </si>
  <si>
    <t>东葵融资租赁（上海）有限公司</t>
  </si>
  <si>
    <t>913100003105153929</t>
  </si>
  <si>
    <t>鑫联国际融资租赁有限公司</t>
  </si>
  <si>
    <t>913100003105248623</t>
  </si>
  <si>
    <t>上海淼淼融资租赁有限公司</t>
  </si>
  <si>
    <t>91310000MA1FL1026J</t>
  </si>
  <si>
    <t>和厚融资租赁（上海）有限公司</t>
  </si>
  <si>
    <t>91310000310546455J</t>
  </si>
  <si>
    <t>上海晶信融资租赁有限公司</t>
  </si>
  <si>
    <t>91310115MA1K441A8P</t>
  </si>
  <si>
    <t>鲸小鱼融资租赁（上海）有限公司</t>
  </si>
  <si>
    <t>91310000MA1K369FX5</t>
  </si>
  <si>
    <t>上海凯金融资租赁有限公司</t>
  </si>
  <si>
    <t>91310000MA1FL0G68G</t>
  </si>
  <si>
    <t>丰润融资租赁（上海）有限公司</t>
  </si>
  <si>
    <t>91310000329581584W</t>
  </si>
  <si>
    <t>兆邦（上海）融资租赁有限公司</t>
  </si>
  <si>
    <t>91310000321660210J</t>
  </si>
  <si>
    <t>中青旅融资租赁（上海）有限责任公司</t>
  </si>
  <si>
    <t>91310115MA1K41PA2C</t>
  </si>
  <si>
    <t>宝利达融资租赁（上海）有限公司</t>
  </si>
  <si>
    <t>913100003105625786</t>
  </si>
  <si>
    <t>上海英晖融资租赁有限公司</t>
  </si>
  <si>
    <t>91310000057669637B</t>
  </si>
  <si>
    <t>国鑫友圣融资租赁有限公司</t>
  </si>
  <si>
    <t>91310000MA1FL1800B</t>
  </si>
  <si>
    <t>润禾融资租赁（上海）有限公司</t>
  </si>
  <si>
    <t>91310000329594393W</t>
  </si>
  <si>
    <t>集品吉能融资租赁（上海）有限公司</t>
  </si>
  <si>
    <t>91310000088548977K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</si>
</sst>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4" borderId="6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15" borderId="6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6" fillId="16" borderId="8" applyNumberFormat="false" applyAlignment="false" applyProtection="false">
      <alignment vertical="center"/>
    </xf>
    <xf numFmtId="0" fontId="13" fillId="15" borderId="7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3" fillId="24" borderId="9" applyNumberFormat="false" applyFon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" fillId="0" borderId="3" applyNumberFormat="false" applyFill="false" applyAlignment="false" applyProtection="false">
      <alignment vertical="center"/>
    </xf>
  </cellStyleXfs>
  <cellXfs count="14">
    <xf numFmtId="0" fontId="0" fillId="0" borderId="0" xfId="0" applyFont="true">
      <alignment vertical="center"/>
    </xf>
    <xf numFmtId="0" fontId="0" fillId="0" borderId="0" xfId="0" applyFont="true" applyBorder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Border="true" applyAlignment="true">
      <alignment horizontal="left" vertical="center"/>
    </xf>
    <xf numFmtId="0" fontId="2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0" fillId="0" borderId="2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78"/>
  <sheetViews>
    <sheetView tabSelected="1" zoomScale="130" zoomScaleNormal="130" topLeftCell="A860" workbookViewId="0">
      <selection activeCell="B878" sqref="B878"/>
    </sheetView>
  </sheetViews>
  <sheetFormatPr defaultColWidth="9" defaultRowHeight="13.5" outlineLevelCol="3"/>
  <cols>
    <col min="1" max="1" width="5.29166666666667" customWidth="true"/>
    <col min="2" max="2" width="32.1083333333333" customWidth="true"/>
    <col min="3" max="3" width="21.925" style="2" customWidth="true"/>
    <col min="4" max="4" width="46.3416666666667" style="1" customWidth="true"/>
  </cols>
  <sheetData>
    <row r="1" ht="15.75" spans="1:4">
      <c r="A1" s="3" t="s">
        <v>0</v>
      </c>
      <c r="B1" s="3"/>
      <c r="C1" s="3"/>
      <c r="D1" s="3"/>
    </row>
    <row r="2" ht="58" customHeight="true" spans="1:4">
      <c r="A2" s="4" t="s">
        <v>1</v>
      </c>
      <c r="B2" s="4"/>
      <c r="C2" s="4"/>
      <c r="D2" s="4"/>
    </row>
    <row r="3" ht="15.75" spans="1:4">
      <c r="A3" s="5" t="s">
        <v>2</v>
      </c>
      <c r="B3" s="5" t="s">
        <v>3</v>
      </c>
      <c r="C3" s="6" t="s">
        <v>4</v>
      </c>
      <c r="D3" s="5" t="s">
        <v>5</v>
      </c>
    </row>
    <row r="4" spans="1:4">
      <c r="A4" s="7">
        <v>1</v>
      </c>
      <c r="B4" s="8" t="s">
        <v>6</v>
      </c>
      <c r="C4" s="9" t="s">
        <v>7</v>
      </c>
      <c r="D4" s="7" t="s">
        <v>8</v>
      </c>
    </row>
    <row r="5" spans="1:4">
      <c r="A5" s="7">
        <v>2</v>
      </c>
      <c r="B5" s="8" t="s">
        <v>9</v>
      </c>
      <c r="C5" s="9" t="s">
        <v>10</v>
      </c>
      <c r="D5" s="7" t="s">
        <v>8</v>
      </c>
    </row>
    <row r="6" spans="1:4">
      <c r="A6" s="7">
        <v>3</v>
      </c>
      <c r="B6" s="8" t="s">
        <v>11</v>
      </c>
      <c r="C6" s="9" t="s">
        <v>12</v>
      </c>
      <c r="D6" s="7" t="s">
        <v>8</v>
      </c>
    </row>
    <row r="7" spans="1:4">
      <c r="A7" s="7">
        <v>4</v>
      </c>
      <c r="B7" s="8" t="s">
        <v>13</v>
      </c>
      <c r="C7" s="9" t="s">
        <v>14</v>
      </c>
      <c r="D7" s="7" t="s">
        <v>8</v>
      </c>
    </row>
    <row r="8" spans="1:4">
      <c r="A8" s="7">
        <v>5</v>
      </c>
      <c r="B8" s="8" t="s">
        <v>15</v>
      </c>
      <c r="C8" s="9" t="s">
        <v>16</v>
      </c>
      <c r="D8" s="7" t="s">
        <v>8</v>
      </c>
    </row>
    <row r="9" spans="1:4">
      <c r="A9" s="7">
        <v>6</v>
      </c>
      <c r="B9" s="8" t="s">
        <v>17</v>
      </c>
      <c r="C9" s="9" t="s">
        <v>18</v>
      </c>
      <c r="D9" s="7" t="s">
        <v>8</v>
      </c>
    </row>
    <row r="10" spans="1:4">
      <c r="A10" s="7">
        <v>7</v>
      </c>
      <c r="B10" s="8" t="s">
        <v>19</v>
      </c>
      <c r="C10" s="9" t="s">
        <v>20</v>
      </c>
      <c r="D10" s="7" t="s">
        <v>8</v>
      </c>
    </row>
    <row r="11" spans="1:4">
      <c r="A11" s="7">
        <v>8</v>
      </c>
      <c r="B11" s="8" t="s">
        <v>21</v>
      </c>
      <c r="C11" s="9" t="s">
        <v>22</v>
      </c>
      <c r="D11" s="7" t="s">
        <v>8</v>
      </c>
    </row>
    <row r="12" spans="1:4">
      <c r="A12" s="7">
        <v>9</v>
      </c>
      <c r="B12" s="8" t="s">
        <v>23</v>
      </c>
      <c r="C12" s="9" t="s">
        <v>24</v>
      </c>
      <c r="D12" s="7" t="s">
        <v>8</v>
      </c>
    </row>
    <row r="13" spans="1:4">
      <c r="A13" s="7">
        <v>10</v>
      </c>
      <c r="B13" s="8" t="s">
        <v>25</v>
      </c>
      <c r="C13" s="9" t="s">
        <v>26</v>
      </c>
      <c r="D13" s="7" t="s">
        <v>8</v>
      </c>
    </row>
    <row r="14" spans="1:4">
      <c r="A14" s="7">
        <v>11</v>
      </c>
      <c r="B14" s="8" t="s">
        <v>27</v>
      </c>
      <c r="C14" s="9" t="s">
        <v>28</v>
      </c>
      <c r="D14" s="7" t="s">
        <v>8</v>
      </c>
    </row>
    <row r="15" spans="1:4">
      <c r="A15" s="7">
        <v>12</v>
      </c>
      <c r="B15" s="8" t="s">
        <v>29</v>
      </c>
      <c r="C15" s="9" t="s">
        <v>30</v>
      </c>
      <c r="D15" s="7" t="s">
        <v>8</v>
      </c>
    </row>
    <row r="16" spans="1:4">
      <c r="A16" s="7">
        <v>13</v>
      </c>
      <c r="B16" s="8" t="s">
        <v>31</v>
      </c>
      <c r="C16" s="9" t="s">
        <v>32</v>
      </c>
      <c r="D16" s="7" t="s">
        <v>8</v>
      </c>
    </row>
    <row r="17" spans="1:4">
      <c r="A17" s="7">
        <v>14</v>
      </c>
      <c r="B17" s="8" t="s">
        <v>33</v>
      </c>
      <c r="C17" s="9" t="s">
        <v>34</v>
      </c>
      <c r="D17" s="7" t="s">
        <v>8</v>
      </c>
    </row>
    <row r="18" spans="1:4">
      <c r="A18" s="7">
        <v>15</v>
      </c>
      <c r="B18" s="8" t="s">
        <v>35</v>
      </c>
      <c r="C18" s="9" t="s">
        <v>36</v>
      </c>
      <c r="D18" s="7" t="s">
        <v>8</v>
      </c>
    </row>
    <row r="19" spans="1:4">
      <c r="A19" s="7">
        <v>16</v>
      </c>
      <c r="B19" s="8" t="s">
        <v>37</v>
      </c>
      <c r="C19" s="9" t="s">
        <v>38</v>
      </c>
      <c r="D19" s="7" t="s">
        <v>8</v>
      </c>
    </row>
    <row r="20" spans="1:4">
      <c r="A20" s="7">
        <v>17</v>
      </c>
      <c r="B20" s="8" t="s">
        <v>39</v>
      </c>
      <c r="C20" s="9" t="s">
        <v>40</v>
      </c>
      <c r="D20" s="7" t="s">
        <v>8</v>
      </c>
    </row>
    <row r="21" spans="1:4">
      <c r="A21" s="7">
        <v>18</v>
      </c>
      <c r="B21" s="8" t="s">
        <v>41</v>
      </c>
      <c r="C21" s="9" t="s">
        <v>42</v>
      </c>
      <c r="D21" s="7" t="s">
        <v>8</v>
      </c>
    </row>
    <row r="22" spans="1:4">
      <c r="A22" s="7">
        <v>19</v>
      </c>
      <c r="B22" s="8" t="s">
        <v>43</v>
      </c>
      <c r="C22" s="9" t="s">
        <v>34</v>
      </c>
      <c r="D22" s="7" t="s">
        <v>8</v>
      </c>
    </row>
    <row r="23" spans="1:4">
      <c r="A23" s="7">
        <v>20</v>
      </c>
      <c r="B23" s="8" t="s">
        <v>44</v>
      </c>
      <c r="C23" s="9" t="s">
        <v>45</v>
      </c>
      <c r="D23" s="7" t="s">
        <v>8</v>
      </c>
    </row>
    <row r="24" spans="1:4">
      <c r="A24" s="7">
        <v>21</v>
      </c>
      <c r="B24" s="8" t="s">
        <v>46</v>
      </c>
      <c r="C24" s="9" t="s">
        <v>47</v>
      </c>
      <c r="D24" s="7" t="s">
        <v>8</v>
      </c>
    </row>
    <row r="25" spans="1:4">
      <c r="A25" s="7">
        <v>22</v>
      </c>
      <c r="B25" s="8" t="s">
        <v>48</v>
      </c>
      <c r="C25" s="9" t="s">
        <v>49</v>
      </c>
      <c r="D25" s="7" t="s">
        <v>8</v>
      </c>
    </row>
    <row r="26" spans="1:4">
      <c r="A26" s="7">
        <v>23</v>
      </c>
      <c r="B26" s="8" t="s">
        <v>50</v>
      </c>
      <c r="C26" s="9" t="s">
        <v>51</v>
      </c>
      <c r="D26" s="7" t="s">
        <v>8</v>
      </c>
    </row>
    <row r="27" spans="1:4">
      <c r="A27" s="7">
        <v>24</v>
      </c>
      <c r="B27" s="8" t="s">
        <v>52</v>
      </c>
      <c r="C27" s="9" t="s">
        <v>53</v>
      </c>
      <c r="D27" s="7" t="s">
        <v>8</v>
      </c>
    </row>
    <row r="28" spans="1:4">
      <c r="A28" s="7">
        <v>25</v>
      </c>
      <c r="B28" s="8" t="s">
        <v>54</v>
      </c>
      <c r="C28" s="9" t="s">
        <v>55</v>
      </c>
      <c r="D28" s="7" t="s">
        <v>8</v>
      </c>
    </row>
    <row r="29" spans="1:4">
      <c r="A29" s="7">
        <v>26</v>
      </c>
      <c r="B29" s="8" t="s">
        <v>56</v>
      </c>
      <c r="C29" s="9" t="s">
        <v>57</v>
      </c>
      <c r="D29" s="7" t="s">
        <v>8</v>
      </c>
    </row>
    <row r="30" spans="1:4">
      <c r="A30" s="7">
        <v>27</v>
      </c>
      <c r="B30" s="8" t="s">
        <v>58</v>
      </c>
      <c r="C30" s="9" t="s">
        <v>59</v>
      </c>
      <c r="D30" s="7" t="s">
        <v>8</v>
      </c>
    </row>
    <row r="31" spans="1:4">
      <c r="A31" s="7">
        <v>28</v>
      </c>
      <c r="B31" s="8" t="s">
        <v>60</v>
      </c>
      <c r="C31" s="9" t="s">
        <v>61</v>
      </c>
      <c r="D31" s="7" t="s">
        <v>8</v>
      </c>
    </row>
    <row r="32" spans="1:4">
      <c r="A32" s="7">
        <v>29</v>
      </c>
      <c r="B32" s="8" t="s">
        <v>62</v>
      </c>
      <c r="C32" s="9" t="s">
        <v>63</v>
      </c>
      <c r="D32" s="7" t="s">
        <v>8</v>
      </c>
    </row>
    <row r="33" spans="1:4">
      <c r="A33" s="7">
        <v>30</v>
      </c>
      <c r="B33" s="8" t="s">
        <v>64</v>
      </c>
      <c r="C33" s="9" t="s">
        <v>65</v>
      </c>
      <c r="D33" s="7" t="s">
        <v>8</v>
      </c>
    </row>
    <row r="34" spans="1:4">
      <c r="A34" s="7">
        <v>31</v>
      </c>
      <c r="B34" s="8" t="s">
        <v>66</v>
      </c>
      <c r="C34" s="9" t="s">
        <v>67</v>
      </c>
      <c r="D34" s="7" t="s">
        <v>8</v>
      </c>
    </row>
    <row r="35" spans="1:4">
      <c r="A35" s="7">
        <v>32</v>
      </c>
      <c r="B35" s="8" t="s">
        <v>68</v>
      </c>
      <c r="C35" s="9" t="s">
        <v>69</v>
      </c>
      <c r="D35" s="7" t="s">
        <v>8</v>
      </c>
    </row>
    <row r="36" spans="1:4">
      <c r="A36" s="7">
        <v>33</v>
      </c>
      <c r="B36" s="8" t="s">
        <v>70</v>
      </c>
      <c r="C36" s="9" t="s">
        <v>71</v>
      </c>
      <c r="D36" s="7" t="s">
        <v>8</v>
      </c>
    </row>
    <row r="37" spans="1:4">
      <c r="A37" s="7">
        <v>34</v>
      </c>
      <c r="B37" s="8" t="s">
        <v>72</v>
      </c>
      <c r="C37" s="9" t="s">
        <v>73</v>
      </c>
      <c r="D37" s="7" t="s">
        <v>8</v>
      </c>
    </row>
    <row r="38" spans="1:4">
      <c r="A38" s="7">
        <v>35</v>
      </c>
      <c r="B38" s="8" t="s">
        <v>74</v>
      </c>
      <c r="C38" s="9" t="s">
        <v>75</v>
      </c>
      <c r="D38" s="7" t="s">
        <v>8</v>
      </c>
    </row>
    <row r="39" spans="1:4">
      <c r="A39" s="7">
        <v>36</v>
      </c>
      <c r="B39" s="8" t="s">
        <v>76</v>
      </c>
      <c r="C39" s="9" t="s">
        <v>77</v>
      </c>
      <c r="D39" s="7" t="s">
        <v>8</v>
      </c>
    </row>
    <row r="40" spans="1:4">
      <c r="A40" s="7">
        <v>37</v>
      </c>
      <c r="B40" s="8" t="s">
        <v>78</v>
      </c>
      <c r="C40" s="9" t="s">
        <v>34</v>
      </c>
      <c r="D40" s="7" t="s">
        <v>8</v>
      </c>
    </row>
    <row r="41" spans="1:4">
      <c r="A41" s="7">
        <v>38</v>
      </c>
      <c r="B41" s="8" t="s">
        <v>79</v>
      </c>
      <c r="C41" s="9" t="s">
        <v>80</v>
      </c>
      <c r="D41" s="7" t="s">
        <v>8</v>
      </c>
    </row>
    <row r="42" spans="1:4">
      <c r="A42" s="7">
        <v>39</v>
      </c>
      <c r="B42" s="8" t="s">
        <v>81</v>
      </c>
      <c r="C42" s="9" t="s">
        <v>82</v>
      </c>
      <c r="D42" s="7" t="s">
        <v>8</v>
      </c>
    </row>
    <row r="43" spans="1:4">
      <c r="A43" s="7">
        <v>40</v>
      </c>
      <c r="B43" s="8" t="s">
        <v>83</v>
      </c>
      <c r="C43" s="9" t="s">
        <v>84</v>
      </c>
      <c r="D43" s="7" t="s">
        <v>8</v>
      </c>
    </row>
    <row r="44" spans="1:4">
      <c r="A44" s="7">
        <v>41</v>
      </c>
      <c r="B44" s="8" t="s">
        <v>85</v>
      </c>
      <c r="C44" s="9" t="s">
        <v>86</v>
      </c>
      <c r="D44" s="7" t="s">
        <v>8</v>
      </c>
    </row>
    <row r="45" spans="1:4">
      <c r="A45" s="7">
        <v>42</v>
      </c>
      <c r="B45" s="8" t="s">
        <v>87</v>
      </c>
      <c r="C45" s="9" t="s">
        <v>88</v>
      </c>
      <c r="D45" s="7" t="s">
        <v>8</v>
      </c>
    </row>
    <row r="46" spans="1:4">
      <c r="A46" s="7">
        <v>43</v>
      </c>
      <c r="B46" s="8" t="s">
        <v>89</v>
      </c>
      <c r="C46" s="9" t="s">
        <v>90</v>
      </c>
      <c r="D46" s="7" t="s">
        <v>8</v>
      </c>
    </row>
    <row r="47" spans="1:4">
      <c r="A47" s="7">
        <v>44</v>
      </c>
      <c r="B47" s="8" t="s">
        <v>91</v>
      </c>
      <c r="C47" s="9" t="s">
        <v>92</v>
      </c>
      <c r="D47" s="7" t="s">
        <v>8</v>
      </c>
    </row>
    <row r="48" spans="1:4">
      <c r="A48" s="7">
        <v>45</v>
      </c>
      <c r="B48" s="8" t="s">
        <v>93</v>
      </c>
      <c r="C48" s="9" t="s">
        <v>94</v>
      </c>
      <c r="D48" s="7" t="s">
        <v>8</v>
      </c>
    </row>
    <row r="49" spans="1:4">
      <c r="A49" s="7">
        <v>46</v>
      </c>
      <c r="B49" s="8" t="s">
        <v>95</v>
      </c>
      <c r="C49" s="9" t="s">
        <v>96</v>
      </c>
      <c r="D49" s="7" t="s">
        <v>8</v>
      </c>
    </row>
    <row r="50" spans="1:4">
      <c r="A50" s="7">
        <v>47</v>
      </c>
      <c r="B50" s="8" t="s">
        <v>97</v>
      </c>
      <c r="C50" s="9" t="s">
        <v>98</v>
      </c>
      <c r="D50" s="7" t="s">
        <v>8</v>
      </c>
    </row>
    <row r="51" spans="1:4">
      <c r="A51" s="7">
        <v>48</v>
      </c>
      <c r="B51" s="8" t="s">
        <v>99</v>
      </c>
      <c r="C51" s="9" t="s">
        <v>100</v>
      </c>
      <c r="D51" s="7" t="s">
        <v>8</v>
      </c>
    </row>
    <row r="52" spans="1:4">
      <c r="A52" s="7">
        <v>49</v>
      </c>
      <c r="B52" s="8" t="s">
        <v>101</v>
      </c>
      <c r="C52" s="9" t="s">
        <v>102</v>
      </c>
      <c r="D52" s="7" t="s">
        <v>8</v>
      </c>
    </row>
    <row r="53" spans="1:4">
      <c r="A53" s="7">
        <v>50</v>
      </c>
      <c r="B53" s="8" t="s">
        <v>103</v>
      </c>
      <c r="C53" s="9" t="s">
        <v>104</v>
      </c>
      <c r="D53" s="7" t="s">
        <v>8</v>
      </c>
    </row>
    <row r="54" spans="1:4">
      <c r="A54" s="7">
        <v>51</v>
      </c>
      <c r="B54" s="8" t="s">
        <v>105</v>
      </c>
      <c r="C54" s="9" t="s">
        <v>106</v>
      </c>
      <c r="D54" s="7" t="s">
        <v>8</v>
      </c>
    </row>
    <row r="55" spans="1:4">
      <c r="A55" s="7">
        <v>52</v>
      </c>
      <c r="B55" s="8" t="s">
        <v>107</v>
      </c>
      <c r="C55" s="9" t="s">
        <v>108</v>
      </c>
      <c r="D55" s="7" t="s">
        <v>8</v>
      </c>
    </row>
    <row r="56" spans="1:4">
      <c r="A56" s="7">
        <v>53</v>
      </c>
      <c r="B56" s="8" t="s">
        <v>109</v>
      </c>
      <c r="C56" s="9" t="s">
        <v>110</v>
      </c>
      <c r="D56" s="7" t="s">
        <v>8</v>
      </c>
    </row>
    <row r="57" spans="1:4">
      <c r="A57" s="7">
        <v>54</v>
      </c>
      <c r="B57" s="8" t="s">
        <v>111</v>
      </c>
      <c r="C57" s="9" t="s">
        <v>112</v>
      </c>
      <c r="D57" s="7" t="s">
        <v>8</v>
      </c>
    </row>
    <row r="58" spans="1:4">
      <c r="A58" s="7">
        <v>55</v>
      </c>
      <c r="B58" s="8" t="s">
        <v>113</v>
      </c>
      <c r="C58" s="9" t="s">
        <v>114</v>
      </c>
      <c r="D58" s="7" t="s">
        <v>8</v>
      </c>
    </row>
    <row r="59" spans="1:4">
      <c r="A59" s="7">
        <v>56</v>
      </c>
      <c r="B59" s="8" t="s">
        <v>115</v>
      </c>
      <c r="C59" s="9" t="s">
        <v>116</v>
      </c>
      <c r="D59" s="7" t="s">
        <v>8</v>
      </c>
    </row>
    <row r="60" spans="1:4">
      <c r="A60" s="7">
        <v>57</v>
      </c>
      <c r="B60" s="8" t="s">
        <v>117</v>
      </c>
      <c r="C60" s="9" t="s">
        <v>118</v>
      </c>
      <c r="D60" s="7" t="s">
        <v>8</v>
      </c>
    </row>
    <row r="61" spans="1:4">
      <c r="A61" s="7">
        <v>58</v>
      </c>
      <c r="B61" s="8" t="s">
        <v>119</v>
      </c>
      <c r="C61" s="9" t="s">
        <v>120</v>
      </c>
      <c r="D61" s="7" t="s">
        <v>8</v>
      </c>
    </row>
    <row r="62" spans="1:4">
      <c r="A62" s="7">
        <v>59</v>
      </c>
      <c r="B62" s="8" t="s">
        <v>121</v>
      </c>
      <c r="C62" s="9" t="s">
        <v>122</v>
      </c>
      <c r="D62" s="7" t="s">
        <v>8</v>
      </c>
    </row>
    <row r="63" spans="1:4">
      <c r="A63" s="7">
        <v>60</v>
      </c>
      <c r="B63" s="8" t="s">
        <v>123</v>
      </c>
      <c r="C63" s="9" t="s">
        <v>124</v>
      </c>
      <c r="D63" s="7" t="s">
        <v>8</v>
      </c>
    </row>
    <row r="64" spans="1:4">
      <c r="A64" s="7">
        <v>61</v>
      </c>
      <c r="B64" s="8" t="s">
        <v>125</v>
      </c>
      <c r="C64" s="9" t="s">
        <v>126</v>
      </c>
      <c r="D64" s="7" t="s">
        <v>8</v>
      </c>
    </row>
    <row r="65" spans="1:4">
      <c r="A65" s="7">
        <v>62</v>
      </c>
      <c r="B65" s="8" t="s">
        <v>127</v>
      </c>
      <c r="C65" s="9" t="s">
        <v>34</v>
      </c>
      <c r="D65" s="7" t="s">
        <v>8</v>
      </c>
    </row>
    <row r="66" spans="1:4">
      <c r="A66" s="7">
        <v>63</v>
      </c>
      <c r="B66" s="8" t="s">
        <v>128</v>
      </c>
      <c r="C66" s="9" t="s">
        <v>129</v>
      </c>
      <c r="D66" s="7" t="s">
        <v>8</v>
      </c>
    </row>
    <row r="67" spans="1:4">
      <c r="A67" s="7">
        <v>64</v>
      </c>
      <c r="B67" s="8" t="s">
        <v>130</v>
      </c>
      <c r="C67" s="9" t="s">
        <v>131</v>
      </c>
      <c r="D67" s="7" t="s">
        <v>8</v>
      </c>
    </row>
    <row r="68" spans="1:4">
      <c r="A68" s="7">
        <v>65</v>
      </c>
      <c r="B68" s="8" t="s">
        <v>132</v>
      </c>
      <c r="C68" s="9" t="s">
        <v>133</v>
      </c>
      <c r="D68" s="7" t="s">
        <v>8</v>
      </c>
    </row>
    <row r="69" spans="1:4">
      <c r="A69" s="7">
        <v>66</v>
      </c>
      <c r="B69" s="8" t="s">
        <v>134</v>
      </c>
      <c r="C69" s="9" t="s">
        <v>135</v>
      </c>
      <c r="D69" s="7" t="s">
        <v>8</v>
      </c>
    </row>
    <row r="70" spans="1:4">
      <c r="A70" s="7">
        <v>67</v>
      </c>
      <c r="B70" s="8" t="s">
        <v>136</v>
      </c>
      <c r="C70" s="9" t="s">
        <v>137</v>
      </c>
      <c r="D70" s="7" t="s">
        <v>8</v>
      </c>
    </row>
    <row r="71" spans="1:4">
      <c r="A71" s="7">
        <v>68</v>
      </c>
      <c r="B71" s="8" t="s">
        <v>138</v>
      </c>
      <c r="C71" s="9" t="s">
        <v>139</v>
      </c>
      <c r="D71" s="7" t="s">
        <v>8</v>
      </c>
    </row>
    <row r="72" spans="1:4">
      <c r="A72" s="7">
        <v>69</v>
      </c>
      <c r="B72" s="8" t="s">
        <v>140</v>
      </c>
      <c r="C72" s="9" t="s">
        <v>141</v>
      </c>
      <c r="D72" s="7" t="s">
        <v>8</v>
      </c>
    </row>
    <row r="73" spans="1:4">
      <c r="A73" s="7">
        <v>70</v>
      </c>
      <c r="B73" s="8" t="s">
        <v>142</v>
      </c>
      <c r="C73" s="9" t="s">
        <v>143</v>
      </c>
      <c r="D73" s="7" t="s">
        <v>8</v>
      </c>
    </row>
    <row r="74" spans="1:4">
      <c r="A74" s="7">
        <v>71</v>
      </c>
      <c r="B74" s="8" t="s">
        <v>144</v>
      </c>
      <c r="C74" s="9" t="s">
        <v>34</v>
      </c>
      <c r="D74" s="7" t="s">
        <v>8</v>
      </c>
    </row>
    <row r="75" spans="1:4">
      <c r="A75" s="7">
        <v>72</v>
      </c>
      <c r="B75" s="8" t="s">
        <v>145</v>
      </c>
      <c r="C75" s="9" t="s">
        <v>146</v>
      </c>
      <c r="D75" s="7" t="s">
        <v>8</v>
      </c>
    </row>
    <row r="76" spans="1:4">
      <c r="A76" s="7">
        <v>73</v>
      </c>
      <c r="B76" s="8" t="s">
        <v>147</v>
      </c>
      <c r="C76" s="9" t="s">
        <v>148</v>
      </c>
      <c r="D76" s="7" t="s">
        <v>8</v>
      </c>
    </row>
    <row r="77" spans="1:4">
      <c r="A77" s="7">
        <v>74</v>
      </c>
      <c r="B77" s="8" t="s">
        <v>149</v>
      </c>
      <c r="C77" s="9" t="s">
        <v>150</v>
      </c>
      <c r="D77" s="7" t="s">
        <v>8</v>
      </c>
    </row>
    <row r="78" spans="1:4">
      <c r="A78" s="7">
        <v>75</v>
      </c>
      <c r="B78" s="8" t="s">
        <v>151</v>
      </c>
      <c r="C78" s="9" t="s">
        <v>152</v>
      </c>
      <c r="D78" s="7" t="s">
        <v>8</v>
      </c>
    </row>
    <row r="79" spans="1:4">
      <c r="A79" s="7">
        <v>76</v>
      </c>
      <c r="B79" s="8" t="s">
        <v>153</v>
      </c>
      <c r="C79" s="9" t="s">
        <v>154</v>
      </c>
      <c r="D79" s="7" t="s">
        <v>8</v>
      </c>
    </row>
    <row r="80" spans="1:4">
      <c r="A80" s="7">
        <v>77</v>
      </c>
      <c r="B80" s="8" t="s">
        <v>155</v>
      </c>
      <c r="C80" s="9" t="s">
        <v>156</v>
      </c>
      <c r="D80" s="7" t="s">
        <v>8</v>
      </c>
    </row>
    <row r="81" spans="1:4">
      <c r="A81" s="7">
        <v>78</v>
      </c>
      <c r="B81" s="8" t="s">
        <v>157</v>
      </c>
      <c r="C81" s="9" t="s">
        <v>158</v>
      </c>
      <c r="D81" s="7" t="s">
        <v>8</v>
      </c>
    </row>
    <row r="82" spans="1:4">
      <c r="A82" s="7">
        <v>79</v>
      </c>
      <c r="B82" s="8" t="s">
        <v>159</v>
      </c>
      <c r="C82" s="9" t="s">
        <v>160</v>
      </c>
      <c r="D82" s="7" t="s">
        <v>8</v>
      </c>
    </row>
    <row r="83" spans="1:4">
      <c r="A83" s="7">
        <v>80</v>
      </c>
      <c r="B83" s="8" t="s">
        <v>161</v>
      </c>
      <c r="C83" s="9" t="s">
        <v>162</v>
      </c>
      <c r="D83" s="7" t="s">
        <v>8</v>
      </c>
    </row>
    <row r="84" spans="1:4">
      <c r="A84" s="7">
        <v>81</v>
      </c>
      <c r="B84" s="8" t="s">
        <v>163</v>
      </c>
      <c r="C84" s="9" t="s">
        <v>164</v>
      </c>
      <c r="D84" s="7" t="s">
        <v>8</v>
      </c>
    </row>
    <row r="85" spans="1:4">
      <c r="A85" s="7">
        <v>82</v>
      </c>
      <c r="B85" s="8" t="s">
        <v>165</v>
      </c>
      <c r="C85" s="9" t="s">
        <v>166</v>
      </c>
      <c r="D85" s="7" t="s">
        <v>8</v>
      </c>
    </row>
    <row r="86" spans="1:4">
      <c r="A86" s="7">
        <v>83</v>
      </c>
      <c r="B86" s="8" t="s">
        <v>167</v>
      </c>
      <c r="C86" s="9" t="s">
        <v>168</v>
      </c>
      <c r="D86" s="7" t="s">
        <v>8</v>
      </c>
    </row>
    <row r="87" spans="1:4">
      <c r="A87" s="7">
        <v>84</v>
      </c>
      <c r="B87" s="8" t="s">
        <v>169</v>
      </c>
      <c r="C87" s="9" t="s">
        <v>170</v>
      </c>
      <c r="D87" s="7" t="s">
        <v>8</v>
      </c>
    </row>
    <row r="88" spans="1:4">
      <c r="A88" s="7">
        <v>85</v>
      </c>
      <c r="B88" s="8" t="s">
        <v>171</v>
      </c>
      <c r="C88" s="9" t="s">
        <v>172</v>
      </c>
      <c r="D88" s="7" t="s">
        <v>8</v>
      </c>
    </row>
    <row r="89" spans="1:4">
      <c r="A89" s="7">
        <v>86</v>
      </c>
      <c r="B89" s="8" t="s">
        <v>173</v>
      </c>
      <c r="C89" s="9" t="s">
        <v>174</v>
      </c>
      <c r="D89" s="7" t="s">
        <v>8</v>
      </c>
    </row>
    <row r="90" spans="1:4">
      <c r="A90" s="7">
        <v>87</v>
      </c>
      <c r="B90" s="8" t="s">
        <v>175</v>
      </c>
      <c r="C90" s="9" t="s">
        <v>176</v>
      </c>
      <c r="D90" s="7" t="s">
        <v>8</v>
      </c>
    </row>
    <row r="91" spans="1:4">
      <c r="A91" s="7">
        <v>88</v>
      </c>
      <c r="B91" s="8" t="s">
        <v>177</v>
      </c>
      <c r="C91" s="9" t="s">
        <v>178</v>
      </c>
      <c r="D91" s="7" t="s">
        <v>8</v>
      </c>
    </row>
    <row r="92" spans="1:4">
      <c r="A92" s="7">
        <v>89</v>
      </c>
      <c r="B92" s="8" t="s">
        <v>179</v>
      </c>
      <c r="C92" s="9" t="s">
        <v>180</v>
      </c>
      <c r="D92" s="7" t="s">
        <v>8</v>
      </c>
    </row>
    <row r="93" spans="1:4">
      <c r="A93" s="7">
        <v>90</v>
      </c>
      <c r="B93" s="8" t="s">
        <v>181</v>
      </c>
      <c r="C93" s="9" t="s">
        <v>182</v>
      </c>
      <c r="D93" s="7" t="s">
        <v>8</v>
      </c>
    </row>
    <row r="94" spans="1:4">
      <c r="A94" s="7">
        <v>91</v>
      </c>
      <c r="B94" s="8" t="s">
        <v>183</v>
      </c>
      <c r="C94" s="9" t="s">
        <v>184</v>
      </c>
      <c r="D94" s="7" t="s">
        <v>8</v>
      </c>
    </row>
    <row r="95" spans="1:4">
      <c r="A95" s="7">
        <v>92</v>
      </c>
      <c r="B95" s="8" t="s">
        <v>185</v>
      </c>
      <c r="C95" s="9" t="s">
        <v>186</v>
      </c>
      <c r="D95" s="7" t="s">
        <v>8</v>
      </c>
    </row>
    <row r="96" spans="1:4">
      <c r="A96" s="7">
        <v>93</v>
      </c>
      <c r="B96" s="8" t="s">
        <v>187</v>
      </c>
      <c r="C96" s="9" t="s">
        <v>188</v>
      </c>
      <c r="D96" s="7" t="s">
        <v>8</v>
      </c>
    </row>
    <row r="97" spans="1:4">
      <c r="A97" s="7">
        <v>94</v>
      </c>
      <c r="B97" s="8" t="s">
        <v>189</v>
      </c>
      <c r="C97" s="9" t="s">
        <v>190</v>
      </c>
      <c r="D97" s="7" t="s">
        <v>8</v>
      </c>
    </row>
    <row r="98" spans="1:4">
      <c r="A98" s="7">
        <v>95</v>
      </c>
      <c r="B98" s="8" t="s">
        <v>191</v>
      </c>
      <c r="C98" s="9" t="s">
        <v>192</v>
      </c>
      <c r="D98" s="7" t="s">
        <v>8</v>
      </c>
    </row>
    <row r="99" spans="1:4">
      <c r="A99" s="7">
        <v>96</v>
      </c>
      <c r="B99" s="8" t="s">
        <v>193</v>
      </c>
      <c r="C99" s="9" t="s">
        <v>194</v>
      </c>
      <c r="D99" s="7" t="s">
        <v>8</v>
      </c>
    </row>
    <row r="100" spans="1:4">
      <c r="A100" s="7">
        <v>97</v>
      </c>
      <c r="B100" s="8" t="s">
        <v>195</v>
      </c>
      <c r="C100" s="9" t="s">
        <v>196</v>
      </c>
      <c r="D100" s="7" t="s">
        <v>8</v>
      </c>
    </row>
    <row r="101" spans="1:4">
      <c r="A101" s="7">
        <v>98</v>
      </c>
      <c r="B101" s="8" t="s">
        <v>197</v>
      </c>
      <c r="C101" s="9" t="s">
        <v>198</v>
      </c>
      <c r="D101" s="7" t="s">
        <v>8</v>
      </c>
    </row>
    <row r="102" spans="1:4">
      <c r="A102" s="7">
        <v>99</v>
      </c>
      <c r="B102" s="8" t="s">
        <v>199</v>
      </c>
      <c r="C102" s="9" t="s">
        <v>200</v>
      </c>
      <c r="D102" s="7" t="s">
        <v>8</v>
      </c>
    </row>
    <row r="103" spans="1:4">
      <c r="A103" s="7">
        <v>100</v>
      </c>
      <c r="B103" s="8" t="s">
        <v>201</v>
      </c>
      <c r="C103" s="9" t="s">
        <v>202</v>
      </c>
      <c r="D103" s="7" t="s">
        <v>8</v>
      </c>
    </row>
    <row r="104" spans="1:4">
      <c r="A104" s="7">
        <v>101</v>
      </c>
      <c r="B104" s="8" t="s">
        <v>203</v>
      </c>
      <c r="C104" s="9" t="s">
        <v>204</v>
      </c>
      <c r="D104" s="7" t="s">
        <v>8</v>
      </c>
    </row>
    <row r="105" spans="1:4">
      <c r="A105" s="7">
        <v>102</v>
      </c>
      <c r="B105" s="8" t="s">
        <v>205</v>
      </c>
      <c r="C105" s="9" t="s">
        <v>206</v>
      </c>
      <c r="D105" s="7" t="s">
        <v>8</v>
      </c>
    </row>
    <row r="106" spans="1:4">
      <c r="A106" s="7">
        <v>103</v>
      </c>
      <c r="B106" s="8" t="s">
        <v>207</v>
      </c>
      <c r="C106" s="9" t="s">
        <v>208</v>
      </c>
      <c r="D106" s="7" t="s">
        <v>8</v>
      </c>
    </row>
    <row r="107" spans="1:4">
      <c r="A107" s="7">
        <v>104</v>
      </c>
      <c r="B107" s="8" t="s">
        <v>209</v>
      </c>
      <c r="C107" s="9" t="s">
        <v>210</v>
      </c>
      <c r="D107" s="7" t="s">
        <v>8</v>
      </c>
    </row>
    <row r="108" spans="1:4">
      <c r="A108" s="7">
        <v>105</v>
      </c>
      <c r="B108" s="8" t="s">
        <v>211</v>
      </c>
      <c r="C108" s="9" t="s">
        <v>212</v>
      </c>
      <c r="D108" s="7" t="s">
        <v>8</v>
      </c>
    </row>
    <row r="109" spans="1:4">
      <c r="A109" s="7">
        <v>106</v>
      </c>
      <c r="B109" s="8" t="s">
        <v>213</v>
      </c>
      <c r="C109" s="9" t="s">
        <v>214</v>
      </c>
      <c r="D109" s="7" t="s">
        <v>8</v>
      </c>
    </row>
    <row r="110" spans="1:4">
      <c r="A110" s="7">
        <v>107</v>
      </c>
      <c r="B110" s="8" t="s">
        <v>215</v>
      </c>
      <c r="C110" s="9" t="s">
        <v>216</v>
      </c>
      <c r="D110" s="7" t="s">
        <v>8</v>
      </c>
    </row>
    <row r="111" spans="1:4">
      <c r="A111" s="7">
        <v>108</v>
      </c>
      <c r="B111" s="8" t="s">
        <v>217</v>
      </c>
      <c r="C111" s="9" t="s">
        <v>218</v>
      </c>
      <c r="D111" s="7" t="s">
        <v>8</v>
      </c>
    </row>
    <row r="112" spans="1:4">
      <c r="A112" s="7">
        <v>109</v>
      </c>
      <c r="B112" s="8" t="s">
        <v>219</v>
      </c>
      <c r="C112" s="9" t="s">
        <v>220</v>
      </c>
      <c r="D112" s="7" t="s">
        <v>8</v>
      </c>
    </row>
    <row r="113" spans="1:4">
      <c r="A113" s="7">
        <v>110</v>
      </c>
      <c r="B113" s="8" t="s">
        <v>221</v>
      </c>
      <c r="C113" s="9" t="s">
        <v>222</v>
      </c>
      <c r="D113" s="7" t="s">
        <v>8</v>
      </c>
    </row>
    <row r="114" spans="1:4">
      <c r="A114" s="7">
        <v>111</v>
      </c>
      <c r="B114" s="8" t="s">
        <v>223</v>
      </c>
      <c r="C114" s="9" t="s">
        <v>224</v>
      </c>
      <c r="D114" s="7" t="s">
        <v>8</v>
      </c>
    </row>
    <row r="115" spans="1:4">
      <c r="A115" s="7">
        <v>112</v>
      </c>
      <c r="B115" s="8" t="s">
        <v>225</v>
      </c>
      <c r="C115" s="9" t="s">
        <v>226</v>
      </c>
      <c r="D115" s="7" t="s">
        <v>8</v>
      </c>
    </row>
    <row r="116" spans="1:4">
      <c r="A116" s="7">
        <v>113</v>
      </c>
      <c r="B116" s="8" t="s">
        <v>227</v>
      </c>
      <c r="C116" s="9" t="s">
        <v>228</v>
      </c>
      <c r="D116" s="7" t="s">
        <v>8</v>
      </c>
    </row>
    <row r="117" spans="1:4">
      <c r="A117" s="7">
        <v>114</v>
      </c>
      <c r="B117" s="8" t="s">
        <v>229</v>
      </c>
      <c r="C117" s="9" t="s">
        <v>230</v>
      </c>
      <c r="D117" s="7" t="s">
        <v>8</v>
      </c>
    </row>
    <row r="118" spans="1:4">
      <c r="A118" s="7">
        <v>115</v>
      </c>
      <c r="B118" s="8" t="s">
        <v>231</v>
      </c>
      <c r="C118" s="9" t="s">
        <v>232</v>
      </c>
      <c r="D118" s="7" t="s">
        <v>8</v>
      </c>
    </row>
    <row r="119" spans="1:4">
      <c r="A119" s="7">
        <v>116</v>
      </c>
      <c r="B119" s="8" t="s">
        <v>233</v>
      </c>
      <c r="C119" s="9" t="s">
        <v>234</v>
      </c>
      <c r="D119" s="7" t="s">
        <v>8</v>
      </c>
    </row>
    <row r="120" spans="1:4">
      <c r="A120" s="7">
        <v>117</v>
      </c>
      <c r="B120" s="8" t="s">
        <v>235</v>
      </c>
      <c r="C120" s="9" t="s">
        <v>236</v>
      </c>
      <c r="D120" s="7" t="s">
        <v>8</v>
      </c>
    </row>
    <row r="121" spans="1:4">
      <c r="A121" s="7">
        <v>118</v>
      </c>
      <c r="B121" s="8" t="s">
        <v>237</v>
      </c>
      <c r="C121" s="9" t="s">
        <v>238</v>
      </c>
      <c r="D121" s="7" t="s">
        <v>8</v>
      </c>
    </row>
    <row r="122" spans="1:4">
      <c r="A122" s="7">
        <v>119</v>
      </c>
      <c r="B122" s="8" t="s">
        <v>239</v>
      </c>
      <c r="C122" s="9" t="s">
        <v>240</v>
      </c>
      <c r="D122" s="7" t="s">
        <v>8</v>
      </c>
    </row>
    <row r="123" spans="1:4">
      <c r="A123" s="7">
        <v>120</v>
      </c>
      <c r="B123" s="8" t="s">
        <v>241</v>
      </c>
      <c r="C123" s="9" t="s">
        <v>242</v>
      </c>
      <c r="D123" s="7" t="s">
        <v>8</v>
      </c>
    </row>
    <row r="124" spans="1:4">
      <c r="A124" s="7">
        <v>121</v>
      </c>
      <c r="B124" s="8" t="s">
        <v>243</v>
      </c>
      <c r="C124" s="9" t="s">
        <v>244</v>
      </c>
      <c r="D124" s="7" t="s">
        <v>8</v>
      </c>
    </row>
    <row r="125" spans="1:4">
      <c r="A125" s="7">
        <v>122</v>
      </c>
      <c r="B125" s="8" t="s">
        <v>245</v>
      </c>
      <c r="C125" s="9" t="s">
        <v>246</v>
      </c>
      <c r="D125" s="7" t="s">
        <v>8</v>
      </c>
    </row>
    <row r="126" spans="1:4">
      <c r="A126" s="7">
        <v>123</v>
      </c>
      <c r="B126" s="8" t="s">
        <v>247</v>
      </c>
      <c r="C126" s="9" t="s">
        <v>248</v>
      </c>
      <c r="D126" s="7" t="s">
        <v>8</v>
      </c>
    </row>
    <row r="127" spans="1:4">
      <c r="A127" s="7">
        <v>124</v>
      </c>
      <c r="B127" s="8" t="s">
        <v>249</v>
      </c>
      <c r="C127" s="9" t="s">
        <v>250</v>
      </c>
      <c r="D127" s="7" t="s">
        <v>8</v>
      </c>
    </row>
    <row r="128" spans="1:4">
      <c r="A128" s="7">
        <v>125</v>
      </c>
      <c r="B128" s="8" t="s">
        <v>251</v>
      </c>
      <c r="C128" s="9" t="s">
        <v>252</v>
      </c>
      <c r="D128" s="7" t="s">
        <v>8</v>
      </c>
    </row>
    <row r="129" spans="1:4">
      <c r="A129" s="7">
        <v>126</v>
      </c>
      <c r="B129" s="8" t="s">
        <v>253</v>
      </c>
      <c r="C129" s="9" t="s">
        <v>254</v>
      </c>
      <c r="D129" s="7" t="s">
        <v>8</v>
      </c>
    </row>
    <row r="130" spans="1:4">
      <c r="A130" s="7">
        <v>127</v>
      </c>
      <c r="B130" s="8" t="s">
        <v>255</v>
      </c>
      <c r="C130" s="9" t="s">
        <v>256</v>
      </c>
      <c r="D130" s="7" t="s">
        <v>8</v>
      </c>
    </row>
    <row r="131" spans="1:4">
      <c r="A131" s="7">
        <v>128</v>
      </c>
      <c r="B131" s="8" t="s">
        <v>257</v>
      </c>
      <c r="C131" s="9" t="s">
        <v>258</v>
      </c>
      <c r="D131" s="7" t="s">
        <v>8</v>
      </c>
    </row>
    <row r="132" spans="1:4">
      <c r="A132" s="7">
        <v>129</v>
      </c>
      <c r="B132" s="8" t="s">
        <v>259</v>
      </c>
      <c r="C132" s="9" t="s">
        <v>260</v>
      </c>
      <c r="D132" s="7" t="s">
        <v>8</v>
      </c>
    </row>
    <row r="133" spans="1:4">
      <c r="A133" s="7">
        <v>130</v>
      </c>
      <c r="B133" s="8" t="s">
        <v>261</v>
      </c>
      <c r="C133" s="9" t="s">
        <v>34</v>
      </c>
      <c r="D133" s="7" t="s">
        <v>8</v>
      </c>
    </row>
    <row r="134" spans="1:4">
      <c r="A134" s="7">
        <v>131</v>
      </c>
      <c r="B134" s="8" t="s">
        <v>262</v>
      </c>
      <c r="C134" s="9" t="s">
        <v>263</v>
      </c>
      <c r="D134" s="7" t="s">
        <v>8</v>
      </c>
    </row>
    <row r="135" spans="1:4">
      <c r="A135" s="7">
        <v>132</v>
      </c>
      <c r="B135" s="8" t="s">
        <v>264</v>
      </c>
      <c r="C135" s="9" t="s">
        <v>265</v>
      </c>
      <c r="D135" s="7" t="s">
        <v>8</v>
      </c>
    </row>
    <row r="136" spans="1:4">
      <c r="A136" s="7">
        <v>133</v>
      </c>
      <c r="B136" s="8" t="s">
        <v>266</v>
      </c>
      <c r="C136" s="9" t="s">
        <v>267</v>
      </c>
      <c r="D136" s="7" t="s">
        <v>8</v>
      </c>
    </row>
    <row r="137" spans="1:4">
      <c r="A137" s="7">
        <v>134</v>
      </c>
      <c r="B137" s="8" t="s">
        <v>268</v>
      </c>
      <c r="C137" s="9" t="s">
        <v>269</v>
      </c>
      <c r="D137" s="7" t="s">
        <v>8</v>
      </c>
    </row>
    <row r="138" spans="1:4">
      <c r="A138" s="7">
        <v>135</v>
      </c>
      <c r="B138" s="8" t="s">
        <v>270</v>
      </c>
      <c r="C138" s="9" t="s">
        <v>271</v>
      </c>
      <c r="D138" s="7" t="s">
        <v>8</v>
      </c>
    </row>
    <row r="139" spans="1:4">
      <c r="A139" s="7">
        <v>136</v>
      </c>
      <c r="B139" s="8" t="s">
        <v>272</v>
      </c>
      <c r="C139" s="9" t="s">
        <v>273</v>
      </c>
      <c r="D139" s="7" t="s">
        <v>8</v>
      </c>
    </row>
    <row r="140" spans="1:4">
      <c r="A140" s="7">
        <v>137</v>
      </c>
      <c r="B140" s="8" t="s">
        <v>274</v>
      </c>
      <c r="C140" s="9" t="s">
        <v>275</v>
      </c>
      <c r="D140" s="7" t="s">
        <v>8</v>
      </c>
    </row>
    <row r="141" spans="1:4">
      <c r="A141" s="7">
        <v>138</v>
      </c>
      <c r="B141" s="8" t="s">
        <v>276</v>
      </c>
      <c r="C141" s="9" t="s">
        <v>277</v>
      </c>
      <c r="D141" s="7" t="s">
        <v>8</v>
      </c>
    </row>
    <row r="142" spans="1:4">
      <c r="A142" s="7">
        <v>139</v>
      </c>
      <c r="B142" s="8" t="s">
        <v>278</v>
      </c>
      <c r="C142" s="9" t="s">
        <v>279</v>
      </c>
      <c r="D142" s="7" t="s">
        <v>8</v>
      </c>
    </row>
    <row r="143" spans="1:4">
      <c r="A143" s="7">
        <v>140</v>
      </c>
      <c r="B143" s="8" t="s">
        <v>280</v>
      </c>
      <c r="C143" s="9" t="s">
        <v>281</v>
      </c>
      <c r="D143" s="7" t="s">
        <v>8</v>
      </c>
    </row>
    <row r="144" spans="1:4">
      <c r="A144" s="7">
        <v>141</v>
      </c>
      <c r="B144" s="8" t="s">
        <v>282</v>
      </c>
      <c r="C144" s="9" t="s">
        <v>283</v>
      </c>
      <c r="D144" s="7" t="s">
        <v>8</v>
      </c>
    </row>
    <row r="145" spans="1:4">
      <c r="A145" s="7">
        <v>142</v>
      </c>
      <c r="B145" s="8" t="s">
        <v>284</v>
      </c>
      <c r="C145" s="9" t="s">
        <v>285</v>
      </c>
      <c r="D145" s="7" t="s">
        <v>8</v>
      </c>
    </row>
    <row r="146" spans="1:4">
      <c r="A146" s="7">
        <v>143</v>
      </c>
      <c r="B146" s="8" t="s">
        <v>286</v>
      </c>
      <c r="C146" s="9" t="s">
        <v>287</v>
      </c>
      <c r="D146" s="7" t="s">
        <v>8</v>
      </c>
    </row>
    <row r="147" spans="1:4">
      <c r="A147" s="7">
        <v>144</v>
      </c>
      <c r="B147" s="8" t="s">
        <v>288</v>
      </c>
      <c r="C147" s="9" t="s">
        <v>289</v>
      </c>
      <c r="D147" s="7" t="s">
        <v>8</v>
      </c>
    </row>
    <row r="148" spans="1:4">
      <c r="A148" s="7">
        <v>145</v>
      </c>
      <c r="B148" s="8" t="s">
        <v>290</v>
      </c>
      <c r="C148" s="9" t="s">
        <v>291</v>
      </c>
      <c r="D148" s="7" t="s">
        <v>8</v>
      </c>
    </row>
    <row r="149" spans="1:4">
      <c r="A149" s="7">
        <v>146</v>
      </c>
      <c r="B149" s="8" t="s">
        <v>292</v>
      </c>
      <c r="C149" s="9" t="s">
        <v>293</v>
      </c>
      <c r="D149" s="7" t="s">
        <v>8</v>
      </c>
    </row>
    <row r="150" spans="1:4">
      <c r="A150" s="7">
        <v>147</v>
      </c>
      <c r="B150" s="8" t="s">
        <v>294</v>
      </c>
      <c r="C150" s="9" t="s">
        <v>295</v>
      </c>
      <c r="D150" s="7" t="s">
        <v>8</v>
      </c>
    </row>
    <row r="151" spans="1:4">
      <c r="A151" s="7">
        <v>148</v>
      </c>
      <c r="B151" s="8" t="s">
        <v>296</v>
      </c>
      <c r="C151" s="9" t="s">
        <v>297</v>
      </c>
      <c r="D151" s="7" t="s">
        <v>8</v>
      </c>
    </row>
    <row r="152" spans="1:4">
      <c r="A152" s="7">
        <v>149</v>
      </c>
      <c r="B152" s="8" t="s">
        <v>298</v>
      </c>
      <c r="C152" s="9" t="s">
        <v>299</v>
      </c>
      <c r="D152" s="7" t="s">
        <v>8</v>
      </c>
    </row>
    <row r="153" spans="1:4">
      <c r="A153" s="7">
        <v>150</v>
      </c>
      <c r="B153" s="8" t="s">
        <v>300</v>
      </c>
      <c r="C153" s="9" t="s">
        <v>301</v>
      </c>
      <c r="D153" s="7" t="s">
        <v>8</v>
      </c>
    </row>
    <row r="154" spans="1:4">
      <c r="A154" s="7">
        <v>151</v>
      </c>
      <c r="B154" s="8" t="s">
        <v>302</v>
      </c>
      <c r="C154" s="9" t="s">
        <v>303</v>
      </c>
      <c r="D154" s="7" t="s">
        <v>8</v>
      </c>
    </row>
    <row r="155" spans="1:4">
      <c r="A155" s="7">
        <v>152</v>
      </c>
      <c r="B155" s="8" t="s">
        <v>304</v>
      </c>
      <c r="C155" s="9" t="s">
        <v>305</v>
      </c>
      <c r="D155" s="7" t="s">
        <v>8</v>
      </c>
    </row>
    <row r="156" spans="1:4">
      <c r="A156" s="7">
        <v>153</v>
      </c>
      <c r="B156" s="8" t="s">
        <v>306</v>
      </c>
      <c r="C156" s="9" t="s">
        <v>307</v>
      </c>
      <c r="D156" s="7" t="s">
        <v>8</v>
      </c>
    </row>
    <row r="157" spans="1:4">
      <c r="A157" s="7">
        <v>154</v>
      </c>
      <c r="B157" s="8" t="s">
        <v>308</v>
      </c>
      <c r="C157" s="9" t="s">
        <v>309</v>
      </c>
      <c r="D157" s="7" t="s">
        <v>8</v>
      </c>
    </row>
    <row r="158" spans="1:4">
      <c r="A158" s="7">
        <v>155</v>
      </c>
      <c r="B158" s="8" t="s">
        <v>310</v>
      </c>
      <c r="C158" s="9" t="s">
        <v>311</v>
      </c>
      <c r="D158" s="7" t="s">
        <v>8</v>
      </c>
    </row>
    <row r="159" spans="1:4">
      <c r="A159" s="7">
        <v>156</v>
      </c>
      <c r="B159" s="8" t="s">
        <v>312</v>
      </c>
      <c r="C159" s="9" t="s">
        <v>313</v>
      </c>
      <c r="D159" s="7" t="s">
        <v>8</v>
      </c>
    </row>
    <row r="160" spans="1:4">
      <c r="A160" s="7">
        <v>157</v>
      </c>
      <c r="B160" s="8" t="s">
        <v>314</v>
      </c>
      <c r="C160" s="9" t="s">
        <v>315</v>
      </c>
      <c r="D160" s="7" t="s">
        <v>8</v>
      </c>
    </row>
    <row r="161" spans="1:4">
      <c r="A161" s="7">
        <v>158</v>
      </c>
      <c r="B161" s="8" t="s">
        <v>316</v>
      </c>
      <c r="C161" s="9" t="s">
        <v>317</v>
      </c>
      <c r="D161" s="7" t="s">
        <v>8</v>
      </c>
    </row>
    <row r="162" spans="1:4">
      <c r="A162" s="7">
        <v>159</v>
      </c>
      <c r="B162" s="8" t="s">
        <v>318</v>
      </c>
      <c r="C162" s="9" t="s">
        <v>319</v>
      </c>
      <c r="D162" s="7" t="s">
        <v>8</v>
      </c>
    </row>
    <row r="163" spans="1:4">
      <c r="A163" s="7">
        <v>160</v>
      </c>
      <c r="B163" s="8" t="s">
        <v>320</v>
      </c>
      <c r="C163" s="9" t="s">
        <v>321</v>
      </c>
      <c r="D163" s="7" t="s">
        <v>8</v>
      </c>
    </row>
    <row r="164" spans="1:4">
      <c r="A164" s="7">
        <v>161</v>
      </c>
      <c r="B164" s="8" t="s">
        <v>322</v>
      </c>
      <c r="C164" s="9" t="s">
        <v>34</v>
      </c>
      <c r="D164" s="7" t="s">
        <v>8</v>
      </c>
    </row>
    <row r="165" spans="1:4">
      <c r="A165" s="7">
        <v>162</v>
      </c>
      <c r="B165" s="8" t="s">
        <v>323</v>
      </c>
      <c r="C165" s="9" t="s">
        <v>324</v>
      </c>
      <c r="D165" s="7" t="s">
        <v>8</v>
      </c>
    </row>
    <row r="166" spans="1:4">
      <c r="A166" s="7">
        <v>163</v>
      </c>
      <c r="B166" s="8" t="s">
        <v>325</v>
      </c>
      <c r="C166" s="9" t="s">
        <v>326</v>
      </c>
      <c r="D166" s="7" t="s">
        <v>8</v>
      </c>
    </row>
    <row r="167" spans="1:4">
      <c r="A167" s="7">
        <v>164</v>
      </c>
      <c r="B167" s="8" t="s">
        <v>327</v>
      </c>
      <c r="C167" s="9" t="s">
        <v>328</v>
      </c>
      <c r="D167" s="7" t="s">
        <v>8</v>
      </c>
    </row>
    <row r="168" spans="1:4">
      <c r="A168" s="7">
        <v>165</v>
      </c>
      <c r="B168" s="8" t="s">
        <v>329</v>
      </c>
      <c r="C168" s="9" t="s">
        <v>330</v>
      </c>
      <c r="D168" s="7" t="s">
        <v>8</v>
      </c>
    </row>
    <row r="169" spans="1:4">
      <c r="A169" s="7">
        <v>166</v>
      </c>
      <c r="B169" s="8" t="s">
        <v>331</v>
      </c>
      <c r="C169" s="9" t="s">
        <v>332</v>
      </c>
      <c r="D169" s="7" t="s">
        <v>8</v>
      </c>
    </row>
    <row r="170" spans="1:4">
      <c r="A170" s="7">
        <v>167</v>
      </c>
      <c r="B170" s="8" t="s">
        <v>333</v>
      </c>
      <c r="C170" s="9" t="s">
        <v>334</v>
      </c>
      <c r="D170" s="7" t="s">
        <v>8</v>
      </c>
    </row>
    <row r="171" spans="1:4">
      <c r="A171" s="7">
        <v>168</v>
      </c>
      <c r="B171" s="8" t="s">
        <v>335</v>
      </c>
      <c r="C171" s="9" t="s">
        <v>336</v>
      </c>
      <c r="D171" s="7" t="s">
        <v>8</v>
      </c>
    </row>
    <row r="172" spans="1:4">
      <c r="A172" s="7">
        <v>169</v>
      </c>
      <c r="B172" s="8" t="s">
        <v>337</v>
      </c>
      <c r="C172" s="9" t="s">
        <v>338</v>
      </c>
      <c r="D172" s="7" t="s">
        <v>8</v>
      </c>
    </row>
    <row r="173" spans="1:4">
      <c r="A173" s="7">
        <v>170</v>
      </c>
      <c r="B173" s="8" t="s">
        <v>339</v>
      </c>
      <c r="C173" s="9" t="s">
        <v>340</v>
      </c>
      <c r="D173" s="7" t="s">
        <v>8</v>
      </c>
    </row>
    <row r="174" spans="1:4">
      <c r="A174" s="7">
        <v>171</v>
      </c>
      <c r="B174" s="8" t="s">
        <v>341</v>
      </c>
      <c r="C174" s="9" t="s">
        <v>342</v>
      </c>
      <c r="D174" s="7" t="s">
        <v>8</v>
      </c>
    </row>
    <row r="175" spans="1:4">
      <c r="A175" s="7">
        <v>172</v>
      </c>
      <c r="B175" s="8" t="s">
        <v>343</v>
      </c>
      <c r="C175" s="9" t="s">
        <v>344</v>
      </c>
      <c r="D175" s="7" t="s">
        <v>8</v>
      </c>
    </row>
    <row r="176" spans="1:4">
      <c r="A176" s="7">
        <v>173</v>
      </c>
      <c r="B176" s="8" t="s">
        <v>345</v>
      </c>
      <c r="C176" s="9" t="s">
        <v>346</v>
      </c>
      <c r="D176" s="7" t="s">
        <v>8</v>
      </c>
    </row>
    <row r="177" spans="1:4">
      <c r="A177" s="7">
        <v>174</v>
      </c>
      <c r="B177" s="8" t="s">
        <v>347</v>
      </c>
      <c r="C177" s="9" t="s">
        <v>348</v>
      </c>
      <c r="D177" s="7" t="s">
        <v>8</v>
      </c>
    </row>
    <row r="178" spans="1:4">
      <c r="A178" s="7">
        <v>175</v>
      </c>
      <c r="B178" s="8" t="s">
        <v>349</v>
      </c>
      <c r="C178" s="9" t="s">
        <v>350</v>
      </c>
      <c r="D178" s="7" t="s">
        <v>8</v>
      </c>
    </row>
    <row r="179" spans="1:4">
      <c r="A179" s="7">
        <v>176</v>
      </c>
      <c r="B179" s="8" t="s">
        <v>351</v>
      </c>
      <c r="C179" s="9" t="s">
        <v>352</v>
      </c>
      <c r="D179" s="7" t="s">
        <v>8</v>
      </c>
    </row>
    <row r="180" spans="1:4">
      <c r="A180" s="7">
        <v>177</v>
      </c>
      <c r="B180" s="8" t="s">
        <v>353</v>
      </c>
      <c r="C180" s="9" t="s">
        <v>354</v>
      </c>
      <c r="D180" s="7" t="s">
        <v>8</v>
      </c>
    </row>
    <row r="181" spans="1:4">
      <c r="A181" s="7">
        <v>178</v>
      </c>
      <c r="B181" s="8" t="s">
        <v>355</v>
      </c>
      <c r="C181" s="9" t="s">
        <v>356</v>
      </c>
      <c r="D181" s="7" t="s">
        <v>8</v>
      </c>
    </row>
    <row r="182" spans="1:4">
      <c r="A182" s="7">
        <v>179</v>
      </c>
      <c r="B182" s="8" t="s">
        <v>357</v>
      </c>
      <c r="C182" s="9" t="s">
        <v>358</v>
      </c>
      <c r="D182" s="7" t="s">
        <v>8</v>
      </c>
    </row>
    <row r="183" spans="1:4">
      <c r="A183" s="7">
        <v>180</v>
      </c>
      <c r="B183" s="8" t="s">
        <v>359</v>
      </c>
      <c r="C183" s="9" t="s">
        <v>360</v>
      </c>
      <c r="D183" s="7" t="s">
        <v>8</v>
      </c>
    </row>
    <row r="184" spans="1:4">
      <c r="A184" s="7">
        <v>181</v>
      </c>
      <c r="B184" s="8" t="s">
        <v>361</v>
      </c>
      <c r="C184" s="9" t="s">
        <v>362</v>
      </c>
      <c r="D184" s="7" t="s">
        <v>8</v>
      </c>
    </row>
    <row r="185" spans="1:4">
      <c r="A185" s="7">
        <v>182</v>
      </c>
      <c r="B185" s="8" t="s">
        <v>363</v>
      </c>
      <c r="C185" s="9" t="s">
        <v>364</v>
      </c>
      <c r="D185" s="7" t="s">
        <v>8</v>
      </c>
    </row>
    <row r="186" spans="1:4">
      <c r="A186" s="7">
        <v>183</v>
      </c>
      <c r="B186" s="8" t="s">
        <v>365</v>
      </c>
      <c r="C186" s="9" t="s">
        <v>366</v>
      </c>
      <c r="D186" s="7" t="s">
        <v>8</v>
      </c>
    </row>
    <row r="187" spans="1:4">
      <c r="A187" s="7">
        <v>184</v>
      </c>
      <c r="B187" s="8" t="s">
        <v>367</v>
      </c>
      <c r="C187" s="9" t="s">
        <v>368</v>
      </c>
      <c r="D187" s="7" t="s">
        <v>8</v>
      </c>
    </row>
    <row r="188" spans="1:4">
      <c r="A188" s="7">
        <v>185</v>
      </c>
      <c r="B188" s="8" t="s">
        <v>369</v>
      </c>
      <c r="C188" s="9" t="s">
        <v>370</v>
      </c>
      <c r="D188" s="7" t="s">
        <v>8</v>
      </c>
    </row>
    <row r="189" spans="1:4">
      <c r="A189" s="7">
        <v>186</v>
      </c>
      <c r="B189" s="8" t="s">
        <v>371</v>
      </c>
      <c r="C189" s="9" t="s">
        <v>372</v>
      </c>
      <c r="D189" s="7" t="s">
        <v>8</v>
      </c>
    </row>
    <row r="190" spans="1:4">
      <c r="A190" s="7">
        <v>187</v>
      </c>
      <c r="B190" s="8" t="s">
        <v>373</v>
      </c>
      <c r="C190" s="9" t="s">
        <v>374</v>
      </c>
      <c r="D190" s="7" t="s">
        <v>8</v>
      </c>
    </row>
    <row r="191" spans="1:4">
      <c r="A191" s="7">
        <v>188</v>
      </c>
      <c r="B191" s="8" t="s">
        <v>375</v>
      </c>
      <c r="C191" s="9" t="s">
        <v>376</v>
      </c>
      <c r="D191" s="7" t="s">
        <v>8</v>
      </c>
    </row>
    <row r="192" spans="1:4">
      <c r="A192" s="7">
        <v>189</v>
      </c>
      <c r="B192" s="8" t="s">
        <v>377</v>
      </c>
      <c r="C192" s="9" t="s">
        <v>378</v>
      </c>
      <c r="D192" s="7" t="s">
        <v>8</v>
      </c>
    </row>
    <row r="193" spans="1:4">
      <c r="A193" s="7">
        <v>190</v>
      </c>
      <c r="B193" s="8" t="s">
        <v>379</v>
      </c>
      <c r="C193" s="9" t="s">
        <v>380</v>
      </c>
      <c r="D193" s="7" t="s">
        <v>8</v>
      </c>
    </row>
    <row r="194" spans="1:4">
      <c r="A194" s="7">
        <v>191</v>
      </c>
      <c r="B194" s="8" t="s">
        <v>381</v>
      </c>
      <c r="C194" s="9" t="s">
        <v>382</v>
      </c>
      <c r="D194" s="7" t="s">
        <v>8</v>
      </c>
    </row>
    <row r="195" spans="1:4">
      <c r="A195" s="7">
        <v>192</v>
      </c>
      <c r="B195" s="8" t="s">
        <v>383</v>
      </c>
      <c r="C195" s="9" t="s">
        <v>384</v>
      </c>
      <c r="D195" s="7" t="s">
        <v>8</v>
      </c>
    </row>
    <row r="196" spans="1:4">
      <c r="A196" s="7">
        <v>193</v>
      </c>
      <c r="B196" s="8" t="s">
        <v>385</v>
      </c>
      <c r="C196" s="9" t="s">
        <v>386</v>
      </c>
      <c r="D196" s="7" t="s">
        <v>8</v>
      </c>
    </row>
    <row r="197" spans="1:4">
      <c r="A197" s="7">
        <v>194</v>
      </c>
      <c r="B197" s="8" t="s">
        <v>387</v>
      </c>
      <c r="C197" s="9" t="s">
        <v>388</v>
      </c>
      <c r="D197" s="7" t="s">
        <v>8</v>
      </c>
    </row>
    <row r="198" spans="1:4">
      <c r="A198" s="7">
        <v>195</v>
      </c>
      <c r="B198" s="8" t="s">
        <v>389</v>
      </c>
      <c r="C198" s="9" t="s">
        <v>390</v>
      </c>
      <c r="D198" s="7" t="s">
        <v>8</v>
      </c>
    </row>
    <row r="199" spans="1:4">
      <c r="A199" s="7">
        <v>196</v>
      </c>
      <c r="B199" s="8" t="s">
        <v>391</v>
      </c>
      <c r="C199" s="9" t="s">
        <v>392</v>
      </c>
      <c r="D199" s="7" t="s">
        <v>8</v>
      </c>
    </row>
    <row r="200" spans="1:4">
      <c r="A200" s="7">
        <v>197</v>
      </c>
      <c r="B200" s="8" t="s">
        <v>393</v>
      </c>
      <c r="C200" s="9" t="s">
        <v>394</v>
      </c>
      <c r="D200" s="7" t="s">
        <v>8</v>
      </c>
    </row>
    <row r="201" spans="1:4">
      <c r="A201" s="7">
        <v>198</v>
      </c>
      <c r="B201" s="8" t="s">
        <v>395</v>
      </c>
      <c r="C201" s="9" t="s">
        <v>396</v>
      </c>
      <c r="D201" s="7" t="s">
        <v>8</v>
      </c>
    </row>
    <row r="202" spans="1:4">
      <c r="A202" s="7">
        <v>199</v>
      </c>
      <c r="B202" s="8" t="s">
        <v>397</v>
      </c>
      <c r="C202" s="9" t="s">
        <v>398</v>
      </c>
      <c r="D202" s="7" t="s">
        <v>8</v>
      </c>
    </row>
    <row r="203" spans="1:4">
      <c r="A203" s="7">
        <v>200</v>
      </c>
      <c r="B203" s="8" t="s">
        <v>399</v>
      </c>
      <c r="C203" s="9" t="s">
        <v>400</v>
      </c>
      <c r="D203" s="7" t="s">
        <v>8</v>
      </c>
    </row>
    <row r="204" spans="1:4">
      <c r="A204" s="7">
        <v>201</v>
      </c>
      <c r="B204" s="8" t="s">
        <v>401</v>
      </c>
      <c r="C204" s="9" t="s">
        <v>402</v>
      </c>
      <c r="D204" s="7" t="s">
        <v>8</v>
      </c>
    </row>
    <row r="205" spans="1:4">
      <c r="A205" s="7">
        <v>202</v>
      </c>
      <c r="B205" s="8" t="s">
        <v>403</v>
      </c>
      <c r="C205" s="9" t="s">
        <v>404</v>
      </c>
      <c r="D205" s="7" t="s">
        <v>8</v>
      </c>
    </row>
    <row r="206" spans="1:4">
      <c r="A206" s="7">
        <v>203</v>
      </c>
      <c r="B206" s="8" t="s">
        <v>405</v>
      </c>
      <c r="C206" s="9" t="s">
        <v>406</v>
      </c>
      <c r="D206" s="7" t="s">
        <v>8</v>
      </c>
    </row>
    <row r="207" spans="1:4">
      <c r="A207" s="7">
        <v>204</v>
      </c>
      <c r="B207" s="8" t="s">
        <v>407</v>
      </c>
      <c r="C207" s="9" t="s">
        <v>34</v>
      </c>
      <c r="D207" s="7" t="s">
        <v>8</v>
      </c>
    </row>
    <row r="208" spans="1:4">
      <c r="A208" s="7">
        <v>205</v>
      </c>
      <c r="B208" s="8" t="s">
        <v>408</v>
      </c>
      <c r="C208" s="9" t="s">
        <v>409</v>
      </c>
      <c r="D208" s="7" t="s">
        <v>8</v>
      </c>
    </row>
    <row r="209" spans="1:4">
      <c r="A209" s="7">
        <v>206</v>
      </c>
      <c r="B209" s="8" t="s">
        <v>410</v>
      </c>
      <c r="C209" s="9" t="s">
        <v>411</v>
      </c>
      <c r="D209" s="7" t="s">
        <v>8</v>
      </c>
    </row>
    <row r="210" spans="1:4">
      <c r="A210" s="7">
        <v>207</v>
      </c>
      <c r="B210" s="8" t="s">
        <v>412</v>
      </c>
      <c r="C210" s="9" t="s">
        <v>413</v>
      </c>
      <c r="D210" s="7" t="s">
        <v>8</v>
      </c>
    </row>
    <row r="211" spans="1:4">
      <c r="A211" s="7">
        <v>208</v>
      </c>
      <c r="B211" s="8" t="s">
        <v>414</v>
      </c>
      <c r="C211" s="9" t="s">
        <v>415</v>
      </c>
      <c r="D211" s="7" t="s">
        <v>8</v>
      </c>
    </row>
    <row r="212" spans="1:4">
      <c r="A212" s="7">
        <v>209</v>
      </c>
      <c r="B212" s="8" t="s">
        <v>416</v>
      </c>
      <c r="C212" s="9" t="s">
        <v>417</v>
      </c>
      <c r="D212" s="7" t="s">
        <v>8</v>
      </c>
    </row>
    <row r="213" spans="1:4">
      <c r="A213" s="7">
        <v>210</v>
      </c>
      <c r="B213" s="8" t="s">
        <v>418</v>
      </c>
      <c r="C213" s="9" t="s">
        <v>419</v>
      </c>
      <c r="D213" s="7" t="s">
        <v>8</v>
      </c>
    </row>
    <row r="214" spans="1:4">
      <c r="A214" s="7">
        <v>211</v>
      </c>
      <c r="B214" s="8" t="s">
        <v>420</v>
      </c>
      <c r="C214" s="9" t="s">
        <v>421</v>
      </c>
      <c r="D214" s="7" t="s">
        <v>8</v>
      </c>
    </row>
    <row r="215" spans="1:4">
      <c r="A215" s="7">
        <v>212</v>
      </c>
      <c r="B215" s="8" t="s">
        <v>422</v>
      </c>
      <c r="C215" s="9" t="s">
        <v>423</v>
      </c>
      <c r="D215" s="7" t="s">
        <v>8</v>
      </c>
    </row>
    <row r="216" spans="1:4">
      <c r="A216" s="7">
        <v>213</v>
      </c>
      <c r="B216" s="8" t="s">
        <v>424</v>
      </c>
      <c r="C216" s="9" t="s">
        <v>425</v>
      </c>
      <c r="D216" s="7" t="s">
        <v>8</v>
      </c>
    </row>
    <row r="217" spans="1:4">
      <c r="A217" s="7">
        <v>214</v>
      </c>
      <c r="B217" s="8" t="s">
        <v>426</v>
      </c>
      <c r="C217" s="9" t="s">
        <v>427</v>
      </c>
      <c r="D217" s="7" t="s">
        <v>8</v>
      </c>
    </row>
    <row r="218" spans="1:4">
      <c r="A218" s="7">
        <v>215</v>
      </c>
      <c r="B218" s="8" t="s">
        <v>428</v>
      </c>
      <c r="C218" s="9" t="s">
        <v>429</v>
      </c>
      <c r="D218" s="7" t="s">
        <v>8</v>
      </c>
    </row>
    <row r="219" spans="1:4">
      <c r="A219" s="7">
        <v>216</v>
      </c>
      <c r="B219" s="8" t="s">
        <v>430</v>
      </c>
      <c r="C219" s="9" t="s">
        <v>431</v>
      </c>
      <c r="D219" s="7" t="s">
        <v>8</v>
      </c>
    </row>
    <row r="220" spans="1:4">
      <c r="A220" s="7">
        <v>217</v>
      </c>
      <c r="B220" s="8" t="s">
        <v>432</v>
      </c>
      <c r="C220" s="9" t="s">
        <v>433</v>
      </c>
      <c r="D220" s="7" t="s">
        <v>8</v>
      </c>
    </row>
    <row r="221" spans="1:4">
      <c r="A221" s="7">
        <v>218</v>
      </c>
      <c r="B221" s="8" t="s">
        <v>434</v>
      </c>
      <c r="C221" s="9" t="s">
        <v>435</v>
      </c>
      <c r="D221" s="7" t="s">
        <v>8</v>
      </c>
    </row>
    <row r="222" spans="1:4">
      <c r="A222" s="7">
        <v>219</v>
      </c>
      <c r="B222" s="8" t="s">
        <v>436</v>
      </c>
      <c r="C222" s="9" t="s">
        <v>437</v>
      </c>
      <c r="D222" s="7" t="s">
        <v>8</v>
      </c>
    </row>
    <row r="223" spans="1:4">
      <c r="A223" s="7">
        <v>220</v>
      </c>
      <c r="B223" s="8" t="s">
        <v>438</v>
      </c>
      <c r="C223" s="9" t="s">
        <v>439</v>
      </c>
      <c r="D223" s="7" t="s">
        <v>8</v>
      </c>
    </row>
    <row r="224" spans="1:4">
      <c r="A224" s="7">
        <v>221</v>
      </c>
      <c r="B224" s="8" t="s">
        <v>440</v>
      </c>
      <c r="C224" s="9" t="s">
        <v>441</v>
      </c>
      <c r="D224" s="7" t="s">
        <v>8</v>
      </c>
    </row>
    <row r="225" spans="1:4">
      <c r="A225" s="7">
        <v>222</v>
      </c>
      <c r="B225" s="8" t="s">
        <v>442</v>
      </c>
      <c r="C225" s="9" t="s">
        <v>443</v>
      </c>
      <c r="D225" s="7" t="s">
        <v>8</v>
      </c>
    </row>
    <row r="226" spans="1:4">
      <c r="A226" s="7">
        <v>223</v>
      </c>
      <c r="B226" s="8" t="s">
        <v>444</v>
      </c>
      <c r="C226" s="9" t="s">
        <v>445</v>
      </c>
      <c r="D226" s="7" t="s">
        <v>8</v>
      </c>
    </row>
    <row r="227" spans="1:4">
      <c r="A227" s="7">
        <v>224</v>
      </c>
      <c r="B227" s="8" t="s">
        <v>446</v>
      </c>
      <c r="C227" s="9" t="s">
        <v>447</v>
      </c>
      <c r="D227" s="7" t="s">
        <v>8</v>
      </c>
    </row>
    <row r="228" spans="1:4">
      <c r="A228" s="7">
        <v>225</v>
      </c>
      <c r="B228" s="8" t="s">
        <v>448</v>
      </c>
      <c r="C228" s="9" t="s">
        <v>449</v>
      </c>
      <c r="D228" s="7" t="s">
        <v>8</v>
      </c>
    </row>
    <row r="229" spans="1:4">
      <c r="A229" s="7">
        <v>226</v>
      </c>
      <c r="B229" s="8" t="s">
        <v>450</v>
      </c>
      <c r="C229" s="9" t="s">
        <v>451</v>
      </c>
      <c r="D229" s="7" t="s">
        <v>8</v>
      </c>
    </row>
    <row r="230" spans="1:4">
      <c r="A230" s="7">
        <v>227</v>
      </c>
      <c r="B230" s="8" t="s">
        <v>452</v>
      </c>
      <c r="C230" s="9" t="s">
        <v>453</v>
      </c>
      <c r="D230" s="7" t="s">
        <v>8</v>
      </c>
    </row>
    <row r="231" spans="1:4">
      <c r="A231" s="7">
        <v>228</v>
      </c>
      <c r="B231" s="8" t="s">
        <v>454</v>
      </c>
      <c r="C231" s="9" t="s">
        <v>455</v>
      </c>
      <c r="D231" s="7" t="s">
        <v>8</v>
      </c>
    </row>
    <row r="232" spans="1:4">
      <c r="A232" s="7">
        <v>229</v>
      </c>
      <c r="B232" s="8" t="s">
        <v>456</v>
      </c>
      <c r="C232" s="9" t="s">
        <v>457</v>
      </c>
      <c r="D232" s="7" t="s">
        <v>8</v>
      </c>
    </row>
    <row r="233" spans="1:4">
      <c r="A233" s="7">
        <v>230</v>
      </c>
      <c r="B233" s="8" t="s">
        <v>458</v>
      </c>
      <c r="C233" s="9" t="s">
        <v>459</v>
      </c>
      <c r="D233" s="7" t="s">
        <v>8</v>
      </c>
    </row>
    <row r="234" spans="1:4">
      <c r="A234" s="7">
        <v>231</v>
      </c>
      <c r="B234" s="8" t="s">
        <v>460</v>
      </c>
      <c r="C234" s="9" t="s">
        <v>461</v>
      </c>
      <c r="D234" s="7" t="s">
        <v>8</v>
      </c>
    </row>
    <row r="235" spans="1:4">
      <c r="A235" s="7">
        <v>232</v>
      </c>
      <c r="B235" s="8" t="s">
        <v>462</v>
      </c>
      <c r="C235" s="9" t="s">
        <v>463</v>
      </c>
      <c r="D235" s="7" t="s">
        <v>8</v>
      </c>
    </row>
    <row r="236" spans="1:4">
      <c r="A236" s="7">
        <v>233</v>
      </c>
      <c r="B236" s="8" t="s">
        <v>464</v>
      </c>
      <c r="C236" s="9" t="s">
        <v>465</v>
      </c>
      <c r="D236" s="7" t="s">
        <v>8</v>
      </c>
    </row>
    <row r="237" spans="1:4">
      <c r="A237" s="7">
        <v>234</v>
      </c>
      <c r="B237" s="8" t="s">
        <v>466</v>
      </c>
      <c r="C237" s="9" t="s">
        <v>467</v>
      </c>
      <c r="D237" s="7" t="s">
        <v>8</v>
      </c>
    </row>
    <row r="238" spans="1:4">
      <c r="A238" s="7">
        <v>235</v>
      </c>
      <c r="B238" s="8" t="s">
        <v>468</v>
      </c>
      <c r="C238" s="9" t="s">
        <v>469</v>
      </c>
      <c r="D238" s="7" t="s">
        <v>8</v>
      </c>
    </row>
    <row r="239" spans="1:4">
      <c r="A239" s="7">
        <v>236</v>
      </c>
      <c r="B239" s="8" t="s">
        <v>470</v>
      </c>
      <c r="C239" s="9" t="s">
        <v>471</v>
      </c>
      <c r="D239" s="7" t="s">
        <v>8</v>
      </c>
    </row>
    <row r="240" spans="1:4">
      <c r="A240" s="7">
        <v>237</v>
      </c>
      <c r="B240" s="8" t="s">
        <v>472</v>
      </c>
      <c r="C240" s="9" t="s">
        <v>473</v>
      </c>
      <c r="D240" s="7" t="s">
        <v>8</v>
      </c>
    </row>
    <row r="241" spans="1:4">
      <c r="A241" s="7">
        <v>238</v>
      </c>
      <c r="B241" s="8" t="s">
        <v>474</v>
      </c>
      <c r="C241" s="9" t="s">
        <v>475</v>
      </c>
      <c r="D241" s="7" t="s">
        <v>8</v>
      </c>
    </row>
    <row r="242" spans="1:4">
      <c r="A242" s="7">
        <v>239</v>
      </c>
      <c r="B242" s="8" t="s">
        <v>476</v>
      </c>
      <c r="C242" s="9" t="s">
        <v>477</v>
      </c>
      <c r="D242" s="7" t="s">
        <v>8</v>
      </c>
    </row>
    <row r="243" spans="1:4">
      <c r="A243" s="7">
        <v>240</v>
      </c>
      <c r="B243" s="8" t="s">
        <v>478</v>
      </c>
      <c r="C243" s="9" t="s">
        <v>479</v>
      </c>
      <c r="D243" s="7" t="s">
        <v>8</v>
      </c>
    </row>
    <row r="244" spans="1:4">
      <c r="A244" s="7">
        <v>241</v>
      </c>
      <c r="B244" s="8" t="s">
        <v>480</v>
      </c>
      <c r="C244" s="9" t="s">
        <v>481</v>
      </c>
      <c r="D244" s="7" t="s">
        <v>8</v>
      </c>
    </row>
    <row r="245" spans="1:4">
      <c r="A245" s="7">
        <v>242</v>
      </c>
      <c r="B245" s="8" t="s">
        <v>482</v>
      </c>
      <c r="C245" s="9" t="s">
        <v>483</v>
      </c>
      <c r="D245" s="7" t="s">
        <v>8</v>
      </c>
    </row>
    <row r="246" spans="1:4">
      <c r="A246" s="7">
        <v>243</v>
      </c>
      <c r="B246" s="8" t="s">
        <v>484</v>
      </c>
      <c r="C246" s="9" t="s">
        <v>485</v>
      </c>
      <c r="D246" s="7" t="s">
        <v>8</v>
      </c>
    </row>
    <row r="247" spans="1:4">
      <c r="A247" s="7">
        <v>244</v>
      </c>
      <c r="B247" s="8" t="s">
        <v>486</v>
      </c>
      <c r="C247" s="9" t="s">
        <v>487</v>
      </c>
      <c r="D247" s="7" t="s">
        <v>8</v>
      </c>
    </row>
    <row r="248" spans="1:4">
      <c r="A248" s="7">
        <v>245</v>
      </c>
      <c r="B248" s="8" t="s">
        <v>488</v>
      </c>
      <c r="C248" s="9" t="s">
        <v>489</v>
      </c>
      <c r="D248" s="7" t="s">
        <v>8</v>
      </c>
    </row>
    <row r="249" spans="1:4">
      <c r="A249" s="7">
        <v>246</v>
      </c>
      <c r="B249" s="8" t="s">
        <v>490</v>
      </c>
      <c r="C249" s="9" t="s">
        <v>491</v>
      </c>
      <c r="D249" s="7" t="s">
        <v>8</v>
      </c>
    </row>
    <row r="250" spans="1:4">
      <c r="A250" s="7">
        <v>247</v>
      </c>
      <c r="B250" s="8" t="s">
        <v>492</v>
      </c>
      <c r="C250" s="9" t="s">
        <v>493</v>
      </c>
      <c r="D250" s="7" t="s">
        <v>8</v>
      </c>
    </row>
    <row r="251" spans="1:4">
      <c r="A251" s="7">
        <v>248</v>
      </c>
      <c r="B251" s="8" t="s">
        <v>494</v>
      </c>
      <c r="C251" s="9" t="s">
        <v>495</v>
      </c>
      <c r="D251" s="7" t="s">
        <v>8</v>
      </c>
    </row>
    <row r="252" spans="1:4">
      <c r="A252" s="7">
        <v>249</v>
      </c>
      <c r="B252" s="8" t="s">
        <v>496</v>
      </c>
      <c r="C252" s="9" t="s">
        <v>497</v>
      </c>
      <c r="D252" s="7" t="s">
        <v>8</v>
      </c>
    </row>
    <row r="253" spans="1:4">
      <c r="A253" s="7">
        <v>250</v>
      </c>
      <c r="B253" s="8" t="s">
        <v>498</v>
      </c>
      <c r="C253" s="9" t="s">
        <v>499</v>
      </c>
      <c r="D253" s="7" t="s">
        <v>8</v>
      </c>
    </row>
    <row r="254" spans="1:4">
      <c r="A254" s="7">
        <v>251</v>
      </c>
      <c r="B254" s="8" t="s">
        <v>500</v>
      </c>
      <c r="C254" s="9" t="s">
        <v>501</v>
      </c>
      <c r="D254" s="7" t="s">
        <v>8</v>
      </c>
    </row>
    <row r="255" spans="1:4">
      <c r="A255" s="7">
        <v>252</v>
      </c>
      <c r="B255" s="8" t="s">
        <v>502</v>
      </c>
      <c r="C255" s="9" t="s">
        <v>503</v>
      </c>
      <c r="D255" s="7" t="s">
        <v>8</v>
      </c>
    </row>
    <row r="256" spans="1:4">
      <c r="A256" s="7">
        <v>253</v>
      </c>
      <c r="B256" s="8" t="s">
        <v>504</v>
      </c>
      <c r="C256" s="9" t="s">
        <v>505</v>
      </c>
      <c r="D256" s="7" t="s">
        <v>8</v>
      </c>
    </row>
    <row r="257" spans="1:4">
      <c r="A257" s="7">
        <v>254</v>
      </c>
      <c r="B257" s="8" t="s">
        <v>506</v>
      </c>
      <c r="C257" s="9" t="s">
        <v>507</v>
      </c>
      <c r="D257" s="7" t="s">
        <v>8</v>
      </c>
    </row>
    <row r="258" spans="1:4">
      <c r="A258" s="7">
        <v>255</v>
      </c>
      <c r="B258" s="8" t="s">
        <v>508</v>
      </c>
      <c r="C258" s="9" t="s">
        <v>509</v>
      </c>
      <c r="D258" s="7" t="s">
        <v>8</v>
      </c>
    </row>
    <row r="259" spans="1:4">
      <c r="A259" s="7">
        <v>256</v>
      </c>
      <c r="B259" s="8" t="s">
        <v>510</v>
      </c>
      <c r="C259" s="9" t="s">
        <v>511</v>
      </c>
      <c r="D259" s="7" t="s">
        <v>8</v>
      </c>
    </row>
    <row r="260" spans="1:4">
      <c r="A260" s="7">
        <v>257</v>
      </c>
      <c r="B260" s="8" t="s">
        <v>512</v>
      </c>
      <c r="C260" s="9" t="s">
        <v>513</v>
      </c>
      <c r="D260" s="7" t="s">
        <v>8</v>
      </c>
    </row>
    <row r="261" spans="1:4">
      <c r="A261" s="7">
        <v>258</v>
      </c>
      <c r="B261" s="8" t="s">
        <v>514</v>
      </c>
      <c r="C261" s="9" t="s">
        <v>515</v>
      </c>
      <c r="D261" s="7" t="s">
        <v>8</v>
      </c>
    </row>
    <row r="262" spans="1:4">
      <c r="A262" s="7">
        <v>259</v>
      </c>
      <c r="B262" s="8" t="s">
        <v>516</v>
      </c>
      <c r="C262" s="9" t="s">
        <v>517</v>
      </c>
      <c r="D262" s="7" t="s">
        <v>8</v>
      </c>
    </row>
    <row r="263" spans="1:4">
      <c r="A263" s="7">
        <v>260</v>
      </c>
      <c r="B263" s="8" t="s">
        <v>518</v>
      </c>
      <c r="C263" s="9" t="s">
        <v>519</v>
      </c>
      <c r="D263" s="7" t="s">
        <v>8</v>
      </c>
    </row>
    <row r="264" spans="1:4">
      <c r="A264" s="7">
        <v>261</v>
      </c>
      <c r="B264" s="8" t="s">
        <v>520</v>
      </c>
      <c r="C264" s="9" t="s">
        <v>521</v>
      </c>
      <c r="D264" s="7" t="s">
        <v>8</v>
      </c>
    </row>
    <row r="265" spans="1:4">
      <c r="A265" s="7">
        <v>262</v>
      </c>
      <c r="B265" s="8" t="s">
        <v>522</v>
      </c>
      <c r="C265" s="9" t="s">
        <v>523</v>
      </c>
      <c r="D265" s="7" t="s">
        <v>8</v>
      </c>
    </row>
    <row r="266" spans="1:4">
      <c r="A266" s="7">
        <v>263</v>
      </c>
      <c r="B266" s="8" t="s">
        <v>524</v>
      </c>
      <c r="C266" s="9" t="s">
        <v>525</v>
      </c>
      <c r="D266" s="7" t="s">
        <v>8</v>
      </c>
    </row>
    <row r="267" spans="1:4">
      <c r="A267" s="7">
        <v>264</v>
      </c>
      <c r="B267" s="8" t="s">
        <v>526</v>
      </c>
      <c r="C267" s="9" t="s">
        <v>527</v>
      </c>
      <c r="D267" s="7" t="s">
        <v>8</v>
      </c>
    </row>
    <row r="268" spans="1:4">
      <c r="A268" s="7">
        <v>265</v>
      </c>
      <c r="B268" s="8" t="s">
        <v>528</v>
      </c>
      <c r="C268" s="9" t="s">
        <v>529</v>
      </c>
      <c r="D268" s="7" t="s">
        <v>8</v>
      </c>
    </row>
    <row r="269" spans="1:4">
      <c r="A269" s="7">
        <v>266</v>
      </c>
      <c r="B269" s="8" t="s">
        <v>530</v>
      </c>
      <c r="C269" s="9" t="s">
        <v>531</v>
      </c>
      <c r="D269" s="7" t="s">
        <v>8</v>
      </c>
    </row>
    <row r="270" spans="1:4">
      <c r="A270" s="7">
        <v>267</v>
      </c>
      <c r="B270" s="8" t="s">
        <v>532</v>
      </c>
      <c r="C270" s="9" t="s">
        <v>533</v>
      </c>
      <c r="D270" s="7" t="s">
        <v>8</v>
      </c>
    </row>
    <row r="271" spans="1:4">
      <c r="A271" s="7">
        <v>268</v>
      </c>
      <c r="B271" s="8" t="s">
        <v>534</v>
      </c>
      <c r="C271" s="9" t="s">
        <v>535</v>
      </c>
      <c r="D271" s="7" t="s">
        <v>8</v>
      </c>
    </row>
    <row r="272" spans="1:4">
      <c r="A272" s="7">
        <v>269</v>
      </c>
      <c r="B272" s="8" t="s">
        <v>536</v>
      </c>
      <c r="C272" s="9" t="s">
        <v>537</v>
      </c>
      <c r="D272" s="7" t="s">
        <v>8</v>
      </c>
    </row>
    <row r="273" spans="1:4">
      <c r="A273" s="7">
        <v>270</v>
      </c>
      <c r="B273" s="8" t="s">
        <v>538</v>
      </c>
      <c r="C273" s="9" t="s">
        <v>539</v>
      </c>
      <c r="D273" s="7" t="s">
        <v>8</v>
      </c>
    </row>
    <row r="274" spans="1:4">
      <c r="A274" s="7">
        <v>271</v>
      </c>
      <c r="B274" s="8" t="s">
        <v>540</v>
      </c>
      <c r="C274" s="9" t="s">
        <v>541</v>
      </c>
      <c r="D274" s="7" t="s">
        <v>8</v>
      </c>
    </row>
    <row r="275" spans="1:4">
      <c r="A275" s="7">
        <v>272</v>
      </c>
      <c r="B275" s="8" t="s">
        <v>542</v>
      </c>
      <c r="C275" s="9" t="s">
        <v>543</v>
      </c>
      <c r="D275" s="7" t="s">
        <v>8</v>
      </c>
    </row>
    <row r="276" spans="1:4">
      <c r="A276" s="7">
        <v>273</v>
      </c>
      <c r="B276" s="8" t="s">
        <v>544</v>
      </c>
      <c r="C276" s="9" t="s">
        <v>545</v>
      </c>
      <c r="D276" s="7" t="s">
        <v>8</v>
      </c>
    </row>
    <row r="277" spans="1:4">
      <c r="A277" s="7">
        <v>274</v>
      </c>
      <c r="B277" s="8" t="s">
        <v>546</v>
      </c>
      <c r="C277" s="9" t="s">
        <v>547</v>
      </c>
      <c r="D277" s="7" t="s">
        <v>8</v>
      </c>
    </row>
    <row r="278" spans="1:4">
      <c r="A278" s="7">
        <v>275</v>
      </c>
      <c r="B278" s="8" t="s">
        <v>548</v>
      </c>
      <c r="C278" s="9" t="s">
        <v>549</v>
      </c>
      <c r="D278" s="7" t="s">
        <v>8</v>
      </c>
    </row>
    <row r="279" spans="1:4">
      <c r="A279" s="7">
        <v>276</v>
      </c>
      <c r="B279" s="8" t="s">
        <v>550</v>
      </c>
      <c r="C279" s="9" t="s">
        <v>551</v>
      </c>
      <c r="D279" s="7" t="s">
        <v>8</v>
      </c>
    </row>
    <row r="280" spans="1:4">
      <c r="A280" s="7">
        <v>277</v>
      </c>
      <c r="B280" s="8" t="s">
        <v>552</v>
      </c>
      <c r="C280" s="9" t="s">
        <v>553</v>
      </c>
      <c r="D280" s="7" t="s">
        <v>8</v>
      </c>
    </row>
    <row r="281" spans="1:4">
      <c r="A281" s="7">
        <v>278</v>
      </c>
      <c r="B281" s="8" t="s">
        <v>554</v>
      </c>
      <c r="C281" s="9" t="s">
        <v>555</v>
      </c>
      <c r="D281" s="7" t="s">
        <v>8</v>
      </c>
    </row>
    <row r="282" spans="1:4">
      <c r="A282" s="7">
        <v>279</v>
      </c>
      <c r="B282" s="8" t="s">
        <v>556</v>
      </c>
      <c r="C282" s="9" t="s">
        <v>557</v>
      </c>
      <c r="D282" s="7" t="s">
        <v>8</v>
      </c>
    </row>
    <row r="283" spans="1:4">
      <c r="A283" s="7">
        <v>280</v>
      </c>
      <c r="B283" s="8" t="s">
        <v>558</v>
      </c>
      <c r="C283" s="9" t="s">
        <v>559</v>
      </c>
      <c r="D283" s="7" t="s">
        <v>8</v>
      </c>
    </row>
    <row r="284" spans="1:4">
      <c r="A284" s="7">
        <v>281</v>
      </c>
      <c r="B284" s="8" t="s">
        <v>560</v>
      </c>
      <c r="C284" s="9" t="s">
        <v>561</v>
      </c>
      <c r="D284" s="7" t="s">
        <v>8</v>
      </c>
    </row>
    <row r="285" spans="1:4">
      <c r="A285" s="7">
        <v>282</v>
      </c>
      <c r="B285" s="8" t="s">
        <v>562</v>
      </c>
      <c r="C285" s="9" t="s">
        <v>563</v>
      </c>
      <c r="D285" s="7" t="s">
        <v>8</v>
      </c>
    </row>
    <row r="286" spans="1:4">
      <c r="A286" s="7">
        <v>283</v>
      </c>
      <c r="B286" s="8" t="s">
        <v>564</v>
      </c>
      <c r="C286" s="9" t="s">
        <v>565</v>
      </c>
      <c r="D286" s="7" t="s">
        <v>8</v>
      </c>
    </row>
    <row r="287" spans="1:4">
      <c r="A287" s="7">
        <v>284</v>
      </c>
      <c r="B287" s="8" t="s">
        <v>566</v>
      </c>
      <c r="C287" s="9" t="s">
        <v>567</v>
      </c>
      <c r="D287" s="7" t="s">
        <v>8</v>
      </c>
    </row>
    <row r="288" spans="1:4">
      <c r="A288" s="7">
        <v>285</v>
      </c>
      <c r="B288" s="8" t="s">
        <v>568</v>
      </c>
      <c r="C288" s="9" t="s">
        <v>569</v>
      </c>
      <c r="D288" s="7" t="s">
        <v>8</v>
      </c>
    </row>
    <row r="289" spans="1:4">
      <c r="A289" s="7">
        <v>286</v>
      </c>
      <c r="B289" s="8" t="s">
        <v>570</v>
      </c>
      <c r="C289" s="9" t="s">
        <v>571</v>
      </c>
      <c r="D289" s="7" t="s">
        <v>8</v>
      </c>
    </row>
    <row r="290" spans="1:4">
      <c r="A290" s="7">
        <v>287</v>
      </c>
      <c r="B290" s="8" t="s">
        <v>572</v>
      </c>
      <c r="C290" s="9" t="s">
        <v>573</v>
      </c>
      <c r="D290" s="7" t="s">
        <v>8</v>
      </c>
    </row>
    <row r="291" spans="1:4">
      <c r="A291" s="7">
        <v>288</v>
      </c>
      <c r="B291" s="8" t="s">
        <v>574</v>
      </c>
      <c r="C291" s="9" t="s">
        <v>575</v>
      </c>
      <c r="D291" s="7" t="s">
        <v>8</v>
      </c>
    </row>
    <row r="292" spans="1:4">
      <c r="A292" s="7">
        <v>289</v>
      </c>
      <c r="B292" s="8" t="s">
        <v>576</v>
      </c>
      <c r="C292" s="9" t="s">
        <v>577</v>
      </c>
      <c r="D292" s="7" t="s">
        <v>8</v>
      </c>
    </row>
    <row r="293" spans="1:4">
      <c r="A293" s="7">
        <v>290</v>
      </c>
      <c r="B293" s="8" t="s">
        <v>578</v>
      </c>
      <c r="C293" s="9" t="s">
        <v>579</v>
      </c>
      <c r="D293" s="7" t="s">
        <v>8</v>
      </c>
    </row>
    <row r="294" spans="1:4">
      <c r="A294" s="7">
        <v>291</v>
      </c>
      <c r="B294" s="8" t="s">
        <v>580</v>
      </c>
      <c r="C294" s="9" t="s">
        <v>581</v>
      </c>
      <c r="D294" s="7" t="s">
        <v>8</v>
      </c>
    </row>
    <row r="295" spans="1:4">
      <c r="A295" s="7">
        <v>292</v>
      </c>
      <c r="B295" s="8" t="s">
        <v>582</v>
      </c>
      <c r="C295" s="9" t="s">
        <v>583</v>
      </c>
      <c r="D295" s="7" t="s">
        <v>8</v>
      </c>
    </row>
    <row r="296" spans="1:4">
      <c r="A296" s="7">
        <v>293</v>
      </c>
      <c r="B296" s="8" t="s">
        <v>584</v>
      </c>
      <c r="C296" s="9" t="s">
        <v>585</v>
      </c>
      <c r="D296" s="7" t="s">
        <v>8</v>
      </c>
    </row>
    <row r="297" spans="1:4">
      <c r="A297" s="7">
        <v>294</v>
      </c>
      <c r="B297" s="8" t="s">
        <v>586</v>
      </c>
      <c r="C297" s="9" t="s">
        <v>587</v>
      </c>
      <c r="D297" s="7" t="s">
        <v>8</v>
      </c>
    </row>
    <row r="298" spans="1:4">
      <c r="A298" s="7">
        <v>295</v>
      </c>
      <c r="B298" s="8" t="s">
        <v>588</v>
      </c>
      <c r="C298" s="9" t="s">
        <v>589</v>
      </c>
      <c r="D298" s="7" t="s">
        <v>8</v>
      </c>
    </row>
    <row r="299" spans="1:4">
      <c r="A299" s="7">
        <v>296</v>
      </c>
      <c r="B299" s="8" t="s">
        <v>590</v>
      </c>
      <c r="C299" s="9" t="s">
        <v>591</v>
      </c>
      <c r="D299" s="7" t="s">
        <v>8</v>
      </c>
    </row>
    <row r="300" spans="1:4">
      <c r="A300" s="7">
        <v>297</v>
      </c>
      <c r="B300" s="8" t="s">
        <v>592</v>
      </c>
      <c r="C300" s="9" t="s">
        <v>593</v>
      </c>
      <c r="D300" s="7" t="s">
        <v>8</v>
      </c>
    </row>
    <row r="301" spans="1:4">
      <c r="A301" s="7">
        <v>298</v>
      </c>
      <c r="B301" s="8" t="s">
        <v>594</v>
      </c>
      <c r="C301" s="9" t="s">
        <v>595</v>
      </c>
      <c r="D301" s="7" t="s">
        <v>8</v>
      </c>
    </row>
    <row r="302" spans="1:4">
      <c r="A302" s="7">
        <v>299</v>
      </c>
      <c r="B302" s="8" t="s">
        <v>596</v>
      </c>
      <c r="C302" s="9" t="s">
        <v>597</v>
      </c>
      <c r="D302" s="7" t="s">
        <v>8</v>
      </c>
    </row>
    <row r="303" spans="1:4">
      <c r="A303" s="7">
        <v>300</v>
      </c>
      <c r="B303" s="8" t="s">
        <v>598</v>
      </c>
      <c r="C303" s="9" t="s">
        <v>599</v>
      </c>
      <c r="D303" s="7" t="s">
        <v>8</v>
      </c>
    </row>
    <row r="304" spans="1:4">
      <c r="A304" s="7">
        <v>301</v>
      </c>
      <c r="B304" s="8" t="s">
        <v>600</v>
      </c>
      <c r="C304" s="9" t="s">
        <v>601</v>
      </c>
      <c r="D304" s="7" t="s">
        <v>8</v>
      </c>
    </row>
    <row r="305" spans="1:4">
      <c r="A305" s="7">
        <v>302</v>
      </c>
      <c r="B305" s="8" t="s">
        <v>602</v>
      </c>
      <c r="C305" s="9" t="s">
        <v>603</v>
      </c>
      <c r="D305" s="7" t="s">
        <v>8</v>
      </c>
    </row>
    <row r="306" spans="1:4">
      <c r="A306" s="7">
        <v>303</v>
      </c>
      <c r="B306" s="8" t="s">
        <v>604</v>
      </c>
      <c r="C306" s="9" t="s">
        <v>605</v>
      </c>
      <c r="D306" s="7" t="s">
        <v>8</v>
      </c>
    </row>
    <row r="307" spans="1:4">
      <c r="A307" s="7">
        <v>304</v>
      </c>
      <c r="B307" s="8" t="s">
        <v>606</v>
      </c>
      <c r="C307" s="9" t="s">
        <v>607</v>
      </c>
      <c r="D307" s="7" t="s">
        <v>8</v>
      </c>
    </row>
    <row r="308" spans="1:4">
      <c r="A308" s="7">
        <v>305</v>
      </c>
      <c r="B308" s="8" t="s">
        <v>608</v>
      </c>
      <c r="C308" s="9" t="s">
        <v>609</v>
      </c>
      <c r="D308" s="7" t="s">
        <v>8</v>
      </c>
    </row>
    <row r="309" spans="1:4">
      <c r="A309" s="7">
        <v>306</v>
      </c>
      <c r="B309" s="8" t="s">
        <v>610</v>
      </c>
      <c r="C309" s="9" t="s">
        <v>611</v>
      </c>
      <c r="D309" s="7" t="s">
        <v>8</v>
      </c>
    </row>
    <row r="310" spans="1:4">
      <c r="A310" s="7">
        <v>307</v>
      </c>
      <c r="B310" s="8" t="s">
        <v>612</v>
      </c>
      <c r="C310" s="9" t="s">
        <v>613</v>
      </c>
      <c r="D310" s="7" t="s">
        <v>8</v>
      </c>
    </row>
    <row r="311" spans="1:4">
      <c r="A311" s="7">
        <v>308</v>
      </c>
      <c r="B311" s="8" t="s">
        <v>614</v>
      </c>
      <c r="C311" s="9" t="s">
        <v>615</v>
      </c>
      <c r="D311" s="7" t="s">
        <v>8</v>
      </c>
    </row>
    <row r="312" spans="1:4">
      <c r="A312" s="7">
        <v>309</v>
      </c>
      <c r="B312" s="8" t="s">
        <v>616</v>
      </c>
      <c r="C312" s="9" t="s">
        <v>617</v>
      </c>
      <c r="D312" s="7" t="s">
        <v>8</v>
      </c>
    </row>
    <row r="313" spans="1:4">
      <c r="A313" s="7">
        <v>310</v>
      </c>
      <c r="B313" s="8" t="s">
        <v>618</v>
      </c>
      <c r="C313" s="9" t="s">
        <v>619</v>
      </c>
      <c r="D313" s="7" t="s">
        <v>8</v>
      </c>
    </row>
    <row r="314" spans="1:4">
      <c r="A314" s="7">
        <v>311</v>
      </c>
      <c r="B314" s="8" t="s">
        <v>620</v>
      </c>
      <c r="C314" s="9" t="s">
        <v>621</v>
      </c>
      <c r="D314" s="7" t="s">
        <v>8</v>
      </c>
    </row>
    <row r="315" spans="1:4">
      <c r="A315" s="7">
        <v>312</v>
      </c>
      <c r="B315" s="8" t="s">
        <v>622</v>
      </c>
      <c r="C315" s="9" t="s">
        <v>623</v>
      </c>
      <c r="D315" s="7" t="s">
        <v>8</v>
      </c>
    </row>
    <row r="316" spans="1:4">
      <c r="A316" s="7">
        <v>313</v>
      </c>
      <c r="B316" s="8" t="s">
        <v>624</v>
      </c>
      <c r="C316" s="9" t="s">
        <v>625</v>
      </c>
      <c r="D316" s="7" t="s">
        <v>8</v>
      </c>
    </row>
    <row r="317" spans="1:4">
      <c r="A317" s="7">
        <v>314</v>
      </c>
      <c r="B317" s="8" t="s">
        <v>626</v>
      </c>
      <c r="C317" s="9" t="s">
        <v>627</v>
      </c>
      <c r="D317" s="7" t="s">
        <v>8</v>
      </c>
    </row>
    <row r="318" spans="1:4">
      <c r="A318" s="7">
        <v>315</v>
      </c>
      <c r="B318" s="8" t="s">
        <v>628</v>
      </c>
      <c r="C318" s="9" t="s">
        <v>629</v>
      </c>
      <c r="D318" s="7" t="s">
        <v>8</v>
      </c>
    </row>
    <row r="319" spans="1:4">
      <c r="A319" s="7">
        <v>316</v>
      </c>
      <c r="B319" s="8" t="s">
        <v>630</v>
      </c>
      <c r="C319" s="9" t="s">
        <v>34</v>
      </c>
      <c r="D319" s="7" t="s">
        <v>8</v>
      </c>
    </row>
    <row r="320" spans="1:4">
      <c r="A320" s="7">
        <v>317</v>
      </c>
      <c r="B320" s="8" t="s">
        <v>631</v>
      </c>
      <c r="C320" s="9" t="s">
        <v>632</v>
      </c>
      <c r="D320" s="7" t="s">
        <v>8</v>
      </c>
    </row>
    <row r="321" spans="1:4">
      <c r="A321" s="7">
        <v>318</v>
      </c>
      <c r="B321" s="8" t="s">
        <v>633</v>
      </c>
      <c r="C321" s="9" t="s">
        <v>634</v>
      </c>
      <c r="D321" s="7" t="s">
        <v>8</v>
      </c>
    </row>
    <row r="322" spans="1:4">
      <c r="A322" s="7">
        <v>319</v>
      </c>
      <c r="B322" s="8" t="s">
        <v>635</v>
      </c>
      <c r="C322" s="9" t="s">
        <v>636</v>
      </c>
      <c r="D322" s="7" t="s">
        <v>8</v>
      </c>
    </row>
    <row r="323" spans="1:4">
      <c r="A323" s="7">
        <v>320</v>
      </c>
      <c r="B323" s="8" t="s">
        <v>637</v>
      </c>
      <c r="C323" s="9" t="s">
        <v>638</v>
      </c>
      <c r="D323" s="7" t="s">
        <v>8</v>
      </c>
    </row>
    <row r="324" spans="1:4">
      <c r="A324" s="7">
        <v>321</v>
      </c>
      <c r="B324" s="8" t="s">
        <v>639</v>
      </c>
      <c r="C324" s="9" t="s">
        <v>640</v>
      </c>
      <c r="D324" s="7" t="s">
        <v>8</v>
      </c>
    </row>
    <row r="325" spans="1:4">
      <c r="A325" s="7">
        <v>322</v>
      </c>
      <c r="B325" s="8" t="s">
        <v>641</v>
      </c>
      <c r="C325" s="9" t="s">
        <v>642</v>
      </c>
      <c r="D325" s="7" t="s">
        <v>8</v>
      </c>
    </row>
    <row r="326" spans="1:4">
      <c r="A326" s="7">
        <v>323</v>
      </c>
      <c r="B326" s="8" t="s">
        <v>643</v>
      </c>
      <c r="C326" s="9" t="s">
        <v>644</v>
      </c>
      <c r="D326" s="7" t="s">
        <v>8</v>
      </c>
    </row>
    <row r="327" spans="1:4">
      <c r="A327" s="7">
        <v>324</v>
      </c>
      <c r="B327" s="8" t="s">
        <v>645</v>
      </c>
      <c r="C327" s="9" t="s">
        <v>646</v>
      </c>
      <c r="D327" s="7" t="s">
        <v>8</v>
      </c>
    </row>
    <row r="328" spans="1:4">
      <c r="A328" s="7">
        <v>325</v>
      </c>
      <c r="B328" s="8" t="s">
        <v>647</v>
      </c>
      <c r="C328" s="9" t="s">
        <v>648</v>
      </c>
      <c r="D328" s="7" t="s">
        <v>8</v>
      </c>
    </row>
    <row r="329" spans="1:4">
      <c r="A329" s="7">
        <v>326</v>
      </c>
      <c r="B329" s="8" t="s">
        <v>649</v>
      </c>
      <c r="C329" s="9" t="s">
        <v>650</v>
      </c>
      <c r="D329" s="7" t="s">
        <v>8</v>
      </c>
    </row>
    <row r="330" spans="1:4">
      <c r="A330" s="7">
        <v>327</v>
      </c>
      <c r="B330" s="8" t="s">
        <v>651</v>
      </c>
      <c r="C330" s="9" t="s">
        <v>652</v>
      </c>
      <c r="D330" s="7" t="s">
        <v>8</v>
      </c>
    </row>
    <row r="331" spans="1:4">
      <c r="A331" s="7">
        <v>328</v>
      </c>
      <c r="B331" s="8" t="s">
        <v>653</v>
      </c>
      <c r="C331" s="9" t="s">
        <v>654</v>
      </c>
      <c r="D331" s="7" t="s">
        <v>8</v>
      </c>
    </row>
    <row r="332" spans="1:4">
      <c r="A332" s="7">
        <v>329</v>
      </c>
      <c r="B332" s="8" t="s">
        <v>655</v>
      </c>
      <c r="C332" s="9" t="s">
        <v>656</v>
      </c>
      <c r="D332" s="7" t="s">
        <v>8</v>
      </c>
    </row>
    <row r="333" spans="1:4">
      <c r="A333" s="7">
        <v>330</v>
      </c>
      <c r="B333" s="8" t="s">
        <v>657</v>
      </c>
      <c r="C333" s="9" t="s">
        <v>658</v>
      </c>
      <c r="D333" s="7" t="s">
        <v>8</v>
      </c>
    </row>
    <row r="334" spans="1:4">
      <c r="A334" s="7">
        <v>331</v>
      </c>
      <c r="B334" s="8" t="s">
        <v>659</v>
      </c>
      <c r="C334" s="9" t="s">
        <v>660</v>
      </c>
      <c r="D334" s="7" t="s">
        <v>8</v>
      </c>
    </row>
    <row r="335" spans="1:4">
      <c r="A335" s="7">
        <v>332</v>
      </c>
      <c r="B335" s="8" t="s">
        <v>661</v>
      </c>
      <c r="C335" s="9" t="s">
        <v>662</v>
      </c>
      <c r="D335" s="7" t="s">
        <v>8</v>
      </c>
    </row>
    <row r="336" spans="1:4">
      <c r="A336" s="7">
        <v>333</v>
      </c>
      <c r="B336" s="8" t="s">
        <v>663</v>
      </c>
      <c r="C336" s="9" t="s">
        <v>664</v>
      </c>
      <c r="D336" s="7" t="s">
        <v>8</v>
      </c>
    </row>
    <row r="337" spans="1:4">
      <c r="A337" s="7">
        <v>334</v>
      </c>
      <c r="B337" s="8" t="s">
        <v>665</v>
      </c>
      <c r="C337" s="9" t="s">
        <v>666</v>
      </c>
      <c r="D337" s="7" t="s">
        <v>8</v>
      </c>
    </row>
    <row r="338" spans="1:4">
      <c r="A338" s="7">
        <v>335</v>
      </c>
      <c r="B338" s="8" t="s">
        <v>667</v>
      </c>
      <c r="C338" s="9" t="s">
        <v>668</v>
      </c>
      <c r="D338" s="7" t="s">
        <v>8</v>
      </c>
    </row>
    <row r="339" spans="1:4">
      <c r="A339" s="7">
        <v>336</v>
      </c>
      <c r="B339" s="8" t="s">
        <v>669</v>
      </c>
      <c r="C339" s="9" t="s">
        <v>670</v>
      </c>
      <c r="D339" s="7" t="s">
        <v>8</v>
      </c>
    </row>
    <row r="340" spans="1:4">
      <c r="A340" s="7">
        <v>337</v>
      </c>
      <c r="B340" s="8" t="s">
        <v>671</v>
      </c>
      <c r="C340" s="9" t="s">
        <v>672</v>
      </c>
      <c r="D340" s="7" t="s">
        <v>8</v>
      </c>
    </row>
    <row r="341" spans="1:4">
      <c r="A341" s="7">
        <v>338</v>
      </c>
      <c r="B341" s="8" t="s">
        <v>673</v>
      </c>
      <c r="C341" s="9" t="s">
        <v>674</v>
      </c>
      <c r="D341" s="7" t="s">
        <v>8</v>
      </c>
    </row>
    <row r="342" spans="1:4">
      <c r="A342" s="7">
        <v>339</v>
      </c>
      <c r="B342" s="8" t="s">
        <v>675</v>
      </c>
      <c r="C342" s="9" t="s">
        <v>676</v>
      </c>
      <c r="D342" s="7" t="s">
        <v>8</v>
      </c>
    </row>
    <row r="343" spans="1:4">
      <c r="A343" s="7">
        <v>340</v>
      </c>
      <c r="B343" s="8" t="s">
        <v>677</v>
      </c>
      <c r="C343" s="9" t="s">
        <v>678</v>
      </c>
      <c r="D343" s="7" t="s">
        <v>8</v>
      </c>
    </row>
    <row r="344" spans="1:4">
      <c r="A344" s="7">
        <v>341</v>
      </c>
      <c r="B344" s="8" t="s">
        <v>679</v>
      </c>
      <c r="C344" s="9" t="s">
        <v>680</v>
      </c>
      <c r="D344" s="7" t="s">
        <v>8</v>
      </c>
    </row>
    <row r="345" spans="1:4">
      <c r="A345" s="7">
        <v>342</v>
      </c>
      <c r="B345" s="8" t="s">
        <v>681</v>
      </c>
      <c r="C345" s="9" t="s">
        <v>682</v>
      </c>
      <c r="D345" s="7" t="s">
        <v>8</v>
      </c>
    </row>
    <row r="346" spans="1:4">
      <c r="A346" s="7">
        <v>343</v>
      </c>
      <c r="B346" s="8" t="s">
        <v>683</v>
      </c>
      <c r="C346" s="9" t="s">
        <v>684</v>
      </c>
      <c r="D346" s="7" t="s">
        <v>8</v>
      </c>
    </row>
    <row r="347" spans="1:4">
      <c r="A347" s="7">
        <v>344</v>
      </c>
      <c r="B347" s="8" t="s">
        <v>685</v>
      </c>
      <c r="C347" s="9" t="s">
        <v>686</v>
      </c>
      <c r="D347" s="7" t="s">
        <v>8</v>
      </c>
    </row>
    <row r="348" spans="1:4">
      <c r="A348" s="7">
        <v>345</v>
      </c>
      <c r="B348" s="8" t="s">
        <v>687</v>
      </c>
      <c r="C348" s="9" t="s">
        <v>688</v>
      </c>
      <c r="D348" s="7" t="s">
        <v>8</v>
      </c>
    </row>
    <row r="349" spans="1:4">
      <c r="A349" s="7">
        <v>346</v>
      </c>
      <c r="B349" s="8" t="s">
        <v>689</v>
      </c>
      <c r="C349" s="9" t="s">
        <v>690</v>
      </c>
      <c r="D349" s="7" t="s">
        <v>8</v>
      </c>
    </row>
    <row r="350" spans="1:4">
      <c r="A350" s="7">
        <v>347</v>
      </c>
      <c r="B350" s="8" t="s">
        <v>691</v>
      </c>
      <c r="C350" s="9" t="s">
        <v>692</v>
      </c>
      <c r="D350" s="7" t="s">
        <v>8</v>
      </c>
    </row>
    <row r="351" spans="1:4">
      <c r="A351" s="7">
        <v>348</v>
      </c>
      <c r="B351" s="8" t="s">
        <v>693</v>
      </c>
      <c r="C351" s="9" t="s">
        <v>694</v>
      </c>
      <c r="D351" s="7" t="s">
        <v>8</v>
      </c>
    </row>
    <row r="352" spans="1:4">
      <c r="A352" s="7">
        <v>349</v>
      </c>
      <c r="B352" s="8" t="s">
        <v>695</v>
      </c>
      <c r="C352" s="9" t="s">
        <v>696</v>
      </c>
      <c r="D352" s="7" t="s">
        <v>8</v>
      </c>
    </row>
    <row r="353" spans="1:4">
      <c r="A353" s="7">
        <v>350</v>
      </c>
      <c r="B353" s="8" t="s">
        <v>697</v>
      </c>
      <c r="C353" s="9" t="s">
        <v>698</v>
      </c>
      <c r="D353" s="7" t="s">
        <v>8</v>
      </c>
    </row>
    <row r="354" spans="1:4">
      <c r="A354" s="7">
        <v>351</v>
      </c>
      <c r="B354" s="8" t="s">
        <v>699</v>
      </c>
      <c r="C354" s="9" t="s">
        <v>700</v>
      </c>
      <c r="D354" s="7" t="s">
        <v>8</v>
      </c>
    </row>
    <row r="355" spans="1:4">
      <c r="A355" s="7">
        <v>352</v>
      </c>
      <c r="B355" s="8" t="s">
        <v>701</v>
      </c>
      <c r="C355" s="9" t="s">
        <v>702</v>
      </c>
      <c r="D355" s="7" t="s">
        <v>8</v>
      </c>
    </row>
    <row r="356" spans="1:4">
      <c r="A356" s="7">
        <v>353</v>
      </c>
      <c r="B356" s="8" t="s">
        <v>703</v>
      </c>
      <c r="C356" s="9" t="s">
        <v>704</v>
      </c>
      <c r="D356" s="7" t="s">
        <v>8</v>
      </c>
    </row>
    <row r="357" spans="1:4">
      <c r="A357" s="7">
        <v>354</v>
      </c>
      <c r="B357" s="8" t="s">
        <v>705</v>
      </c>
      <c r="C357" s="9" t="s">
        <v>706</v>
      </c>
      <c r="D357" s="7" t="s">
        <v>8</v>
      </c>
    </row>
    <row r="358" spans="1:4">
      <c r="A358" s="7">
        <v>355</v>
      </c>
      <c r="B358" s="8" t="s">
        <v>707</v>
      </c>
      <c r="C358" s="9" t="s">
        <v>708</v>
      </c>
      <c r="D358" s="7" t="s">
        <v>8</v>
      </c>
    </row>
    <row r="359" spans="1:4">
      <c r="A359" s="7">
        <v>356</v>
      </c>
      <c r="B359" s="8" t="s">
        <v>709</v>
      </c>
      <c r="C359" s="9" t="s">
        <v>710</v>
      </c>
      <c r="D359" s="7" t="s">
        <v>8</v>
      </c>
    </row>
    <row r="360" spans="1:4">
      <c r="A360" s="7">
        <v>357</v>
      </c>
      <c r="B360" s="8" t="s">
        <v>711</v>
      </c>
      <c r="C360" s="9" t="s">
        <v>712</v>
      </c>
      <c r="D360" s="7" t="s">
        <v>8</v>
      </c>
    </row>
    <row r="361" spans="1:4">
      <c r="A361" s="7">
        <v>358</v>
      </c>
      <c r="B361" s="8" t="s">
        <v>713</v>
      </c>
      <c r="C361" s="9" t="s">
        <v>714</v>
      </c>
      <c r="D361" s="7" t="s">
        <v>8</v>
      </c>
    </row>
    <row r="362" spans="1:4">
      <c r="A362" s="7">
        <v>359</v>
      </c>
      <c r="B362" s="8" t="s">
        <v>715</v>
      </c>
      <c r="C362" s="9" t="s">
        <v>716</v>
      </c>
      <c r="D362" s="7" t="s">
        <v>8</v>
      </c>
    </row>
    <row r="363" spans="1:4">
      <c r="A363" s="7">
        <v>360</v>
      </c>
      <c r="B363" s="8" t="s">
        <v>717</v>
      </c>
      <c r="C363" s="9" t="s">
        <v>718</v>
      </c>
      <c r="D363" s="7" t="s">
        <v>8</v>
      </c>
    </row>
    <row r="364" spans="1:4">
      <c r="A364" s="7">
        <v>361</v>
      </c>
      <c r="B364" s="8" t="s">
        <v>719</v>
      </c>
      <c r="C364" s="9" t="s">
        <v>720</v>
      </c>
      <c r="D364" s="7" t="s">
        <v>8</v>
      </c>
    </row>
    <row r="365" spans="1:4">
      <c r="A365" s="7">
        <v>362</v>
      </c>
      <c r="B365" s="8" t="s">
        <v>721</v>
      </c>
      <c r="C365" s="9" t="s">
        <v>722</v>
      </c>
      <c r="D365" s="7" t="s">
        <v>8</v>
      </c>
    </row>
    <row r="366" spans="1:4">
      <c r="A366" s="7">
        <v>363</v>
      </c>
      <c r="B366" s="8" t="s">
        <v>723</v>
      </c>
      <c r="C366" s="9" t="s">
        <v>724</v>
      </c>
      <c r="D366" s="7" t="s">
        <v>8</v>
      </c>
    </row>
    <row r="367" spans="1:4">
      <c r="A367" s="7">
        <v>364</v>
      </c>
      <c r="B367" s="8" t="s">
        <v>725</v>
      </c>
      <c r="C367" s="9" t="s">
        <v>726</v>
      </c>
      <c r="D367" s="7" t="s">
        <v>8</v>
      </c>
    </row>
    <row r="368" spans="1:4">
      <c r="A368" s="7">
        <v>365</v>
      </c>
      <c r="B368" s="8" t="s">
        <v>727</v>
      </c>
      <c r="C368" s="9" t="s">
        <v>728</v>
      </c>
      <c r="D368" s="7" t="s">
        <v>8</v>
      </c>
    </row>
    <row r="369" spans="1:4">
      <c r="A369" s="7">
        <v>366</v>
      </c>
      <c r="B369" s="8" t="s">
        <v>729</v>
      </c>
      <c r="C369" s="9" t="s">
        <v>730</v>
      </c>
      <c r="D369" s="7" t="s">
        <v>8</v>
      </c>
    </row>
    <row r="370" spans="1:4">
      <c r="A370" s="7">
        <v>367</v>
      </c>
      <c r="B370" s="8" t="s">
        <v>731</v>
      </c>
      <c r="C370" s="9" t="s">
        <v>732</v>
      </c>
      <c r="D370" s="7" t="s">
        <v>8</v>
      </c>
    </row>
    <row r="371" spans="1:4">
      <c r="A371" s="7">
        <v>368</v>
      </c>
      <c r="B371" s="8" t="s">
        <v>733</v>
      </c>
      <c r="C371" s="9" t="s">
        <v>734</v>
      </c>
      <c r="D371" s="7" t="s">
        <v>8</v>
      </c>
    </row>
    <row r="372" spans="1:4">
      <c r="A372" s="7">
        <v>369</v>
      </c>
      <c r="B372" s="8" t="s">
        <v>735</v>
      </c>
      <c r="C372" s="9" t="s">
        <v>736</v>
      </c>
      <c r="D372" s="7" t="s">
        <v>8</v>
      </c>
    </row>
    <row r="373" spans="1:4">
      <c r="A373" s="7">
        <v>370</v>
      </c>
      <c r="B373" s="8" t="s">
        <v>737</v>
      </c>
      <c r="C373" s="9" t="s">
        <v>738</v>
      </c>
      <c r="D373" s="7" t="s">
        <v>8</v>
      </c>
    </row>
    <row r="374" spans="1:4">
      <c r="A374" s="7">
        <v>371</v>
      </c>
      <c r="B374" s="8" t="s">
        <v>739</v>
      </c>
      <c r="C374" s="9" t="s">
        <v>740</v>
      </c>
      <c r="D374" s="7" t="s">
        <v>8</v>
      </c>
    </row>
    <row r="375" spans="1:4">
      <c r="A375" s="7">
        <v>372</v>
      </c>
      <c r="B375" s="8" t="s">
        <v>741</v>
      </c>
      <c r="C375" s="9" t="s">
        <v>742</v>
      </c>
      <c r="D375" s="7" t="s">
        <v>8</v>
      </c>
    </row>
    <row r="376" spans="1:4">
      <c r="A376" s="7">
        <v>373</v>
      </c>
      <c r="B376" s="8" t="s">
        <v>743</v>
      </c>
      <c r="C376" s="9" t="s">
        <v>744</v>
      </c>
      <c r="D376" s="7" t="s">
        <v>8</v>
      </c>
    </row>
    <row r="377" spans="1:4">
      <c r="A377" s="7">
        <v>374</v>
      </c>
      <c r="B377" s="8" t="s">
        <v>745</v>
      </c>
      <c r="C377" s="9" t="s">
        <v>746</v>
      </c>
      <c r="D377" s="7" t="s">
        <v>8</v>
      </c>
    </row>
    <row r="378" spans="1:4">
      <c r="A378" s="7">
        <v>375</v>
      </c>
      <c r="B378" s="8" t="s">
        <v>747</v>
      </c>
      <c r="C378" s="9" t="s">
        <v>748</v>
      </c>
      <c r="D378" s="7" t="s">
        <v>8</v>
      </c>
    </row>
    <row r="379" spans="1:4">
      <c r="A379" s="7">
        <v>376</v>
      </c>
      <c r="B379" s="8" t="s">
        <v>749</v>
      </c>
      <c r="C379" s="9" t="s">
        <v>750</v>
      </c>
      <c r="D379" s="7" t="s">
        <v>8</v>
      </c>
    </row>
    <row r="380" spans="1:4">
      <c r="A380" s="7">
        <v>377</v>
      </c>
      <c r="B380" s="8" t="s">
        <v>751</v>
      </c>
      <c r="C380" s="9" t="s">
        <v>752</v>
      </c>
      <c r="D380" s="7" t="s">
        <v>8</v>
      </c>
    </row>
    <row r="381" spans="1:4">
      <c r="A381" s="7">
        <v>378</v>
      </c>
      <c r="B381" s="8" t="s">
        <v>753</v>
      </c>
      <c r="C381" s="9" t="s">
        <v>754</v>
      </c>
      <c r="D381" s="7" t="s">
        <v>8</v>
      </c>
    </row>
    <row r="382" spans="1:4">
      <c r="A382" s="7">
        <v>379</v>
      </c>
      <c r="B382" s="8" t="s">
        <v>755</v>
      </c>
      <c r="C382" s="9" t="s">
        <v>756</v>
      </c>
      <c r="D382" s="7" t="s">
        <v>8</v>
      </c>
    </row>
    <row r="383" spans="1:4">
      <c r="A383" s="7">
        <v>380</v>
      </c>
      <c r="B383" s="8" t="s">
        <v>757</v>
      </c>
      <c r="C383" s="9" t="s">
        <v>758</v>
      </c>
      <c r="D383" s="7" t="s">
        <v>8</v>
      </c>
    </row>
    <row r="384" spans="1:4">
      <c r="A384" s="7">
        <v>381</v>
      </c>
      <c r="B384" s="8" t="s">
        <v>759</v>
      </c>
      <c r="C384" s="9" t="s">
        <v>760</v>
      </c>
      <c r="D384" s="7" t="s">
        <v>8</v>
      </c>
    </row>
    <row r="385" spans="1:4">
      <c r="A385" s="7">
        <v>382</v>
      </c>
      <c r="B385" s="8" t="s">
        <v>761</v>
      </c>
      <c r="C385" s="9" t="s">
        <v>762</v>
      </c>
      <c r="D385" s="7" t="s">
        <v>8</v>
      </c>
    </row>
    <row r="386" spans="1:4">
      <c r="A386" s="7">
        <v>383</v>
      </c>
      <c r="B386" s="8" t="s">
        <v>763</v>
      </c>
      <c r="C386" s="9" t="s">
        <v>764</v>
      </c>
      <c r="D386" s="7" t="s">
        <v>8</v>
      </c>
    </row>
    <row r="387" spans="1:4">
      <c r="A387" s="7">
        <v>384</v>
      </c>
      <c r="B387" s="8" t="s">
        <v>765</v>
      </c>
      <c r="C387" s="9" t="s">
        <v>766</v>
      </c>
      <c r="D387" s="7" t="s">
        <v>8</v>
      </c>
    </row>
    <row r="388" spans="1:4">
      <c r="A388" s="7">
        <v>385</v>
      </c>
      <c r="B388" s="8" t="s">
        <v>767</v>
      </c>
      <c r="C388" s="9" t="s">
        <v>768</v>
      </c>
      <c r="D388" s="7" t="s">
        <v>8</v>
      </c>
    </row>
    <row r="389" spans="1:4">
      <c r="A389" s="7">
        <v>386</v>
      </c>
      <c r="B389" s="8" t="s">
        <v>769</v>
      </c>
      <c r="C389" s="9" t="s">
        <v>770</v>
      </c>
      <c r="D389" s="7" t="s">
        <v>8</v>
      </c>
    </row>
    <row r="390" spans="1:4">
      <c r="A390" s="7">
        <v>387</v>
      </c>
      <c r="B390" s="8" t="s">
        <v>771</v>
      </c>
      <c r="C390" s="9" t="s">
        <v>772</v>
      </c>
      <c r="D390" s="7" t="s">
        <v>8</v>
      </c>
    </row>
    <row r="391" spans="1:4">
      <c r="A391" s="7">
        <v>388</v>
      </c>
      <c r="B391" s="8" t="s">
        <v>773</v>
      </c>
      <c r="C391" s="9" t="s">
        <v>774</v>
      </c>
      <c r="D391" s="7" t="s">
        <v>8</v>
      </c>
    </row>
    <row r="392" spans="1:4">
      <c r="A392" s="7">
        <v>389</v>
      </c>
      <c r="B392" s="8" t="s">
        <v>775</v>
      </c>
      <c r="C392" s="9" t="s">
        <v>776</v>
      </c>
      <c r="D392" s="7" t="s">
        <v>8</v>
      </c>
    </row>
    <row r="393" spans="1:4">
      <c r="A393" s="7">
        <v>390</v>
      </c>
      <c r="B393" s="8" t="s">
        <v>777</v>
      </c>
      <c r="C393" s="9" t="s">
        <v>778</v>
      </c>
      <c r="D393" s="7" t="s">
        <v>8</v>
      </c>
    </row>
    <row r="394" spans="1:4">
      <c r="A394" s="7">
        <v>391</v>
      </c>
      <c r="B394" s="8" t="s">
        <v>779</v>
      </c>
      <c r="C394" s="9" t="s">
        <v>780</v>
      </c>
      <c r="D394" s="7" t="s">
        <v>8</v>
      </c>
    </row>
    <row r="395" spans="1:4">
      <c r="A395" s="7">
        <v>392</v>
      </c>
      <c r="B395" s="8" t="s">
        <v>781</v>
      </c>
      <c r="C395" s="9" t="s">
        <v>782</v>
      </c>
      <c r="D395" s="7" t="s">
        <v>8</v>
      </c>
    </row>
    <row r="396" spans="1:4">
      <c r="A396" s="7">
        <v>393</v>
      </c>
      <c r="B396" s="8" t="s">
        <v>783</v>
      </c>
      <c r="C396" s="9" t="s">
        <v>784</v>
      </c>
      <c r="D396" s="7" t="s">
        <v>8</v>
      </c>
    </row>
    <row r="397" spans="1:4">
      <c r="A397" s="7">
        <v>394</v>
      </c>
      <c r="B397" s="8" t="s">
        <v>785</v>
      </c>
      <c r="C397" s="9" t="s">
        <v>786</v>
      </c>
      <c r="D397" s="7" t="s">
        <v>8</v>
      </c>
    </row>
    <row r="398" spans="1:4">
      <c r="A398" s="7">
        <v>395</v>
      </c>
      <c r="B398" s="8" t="s">
        <v>787</v>
      </c>
      <c r="C398" s="9" t="s">
        <v>788</v>
      </c>
      <c r="D398" s="7" t="s">
        <v>8</v>
      </c>
    </row>
    <row r="399" spans="1:4">
      <c r="A399" s="7">
        <v>396</v>
      </c>
      <c r="B399" s="8" t="s">
        <v>789</v>
      </c>
      <c r="C399" s="9" t="s">
        <v>790</v>
      </c>
      <c r="D399" s="7" t="s">
        <v>8</v>
      </c>
    </row>
    <row r="400" spans="1:4">
      <c r="A400" s="7">
        <v>397</v>
      </c>
      <c r="B400" s="8" t="s">
        <v>791</v>
      </c>
      <c r="C400" s="9" t="s">
        <v>792</v>
      </c>
      <c r="D400" s="7" t="s">
        <v>8</v>
      </c>
    </row>
    <row r="401" spans="1:4">
      <c r="A401" s="7">
        <v>398</v>
      </c>
      <c r="B401" s="8" t="s">
        <v>793</v>
      </c>
      <c r="C401" s="9" t="s">
        <v>794</v>
      </c>
      <c r="D401" s="7" t="s">
        <v>8</v>
      </c>
    </row>
    <row r="402" spans="1:4">
      <c r="A402" s="7">
        <v>399</v>
      </c>
      <c r="B402" s="8" t="s">
        <v>795</v>
      </c>
      <c r="C402" s="9" t="s">
        <v>796</v>
      </c>
      <c r="D402" s="7" t="s">
        <v>8</v>
      </c>
    </row>
    <row r="403" spans="1:4">
      <c r="A403" s="7">
        <v>400</v>
      </c>
      <c r="B403" s="8" t="s">
        <v>797</v>
      </c>
      <c r="C403" s="9" t="s">
        <v>798</v>
      </c>
      <c r="D403" s="7" t="s">
        <v>8</v>
      </c>
    </row>
    <row r="404" spans="1:4">
      <c r="A404" s="7">
        <v>401</v>
      </c>
      <c r="B404" s="8" t="s">
        <v>799</v>
      </c>
      <c r="C404" s="9" t="s">
        <v>800</v>
      </c>
      <c r="D404" s="7" t="s">
        <v>8</v>
      </c>
    </row>
    <row r="405" spans="1:4">
      <c r="A405" s="7">
        <v>402</v>
      </c>
      <c r="B405" s="8" t="s">
        <v>801</v>
      </c>
      <c r="C405" s="9" t="s">
        <v>802</v>
      </c>
      <c r="D405" s="7" t="s">
        <v>8</v>
      </c>
    </row>
    <row r="406" spans="1:4">
      <c r="A406" s="7">
        <v>403</v>
      </c>
      <c r="B406" s="8" t="s">
        <v>803</v>
      </c>
      <c r="C406" s="9" t="s">
        <v>804</v>
      </c>
      <c r="D406" s="7" t="s">
        <v>8</v>
      </c>
    </row>
    <row r="407" spans="1:4">
      <c r="A407" s="7">
        <v>404</v>
      </c>
      <c r="B407" s="8" t="s">
        <v>805</v>
      </c>
      <c r="C407" s="9" t="s">
        <v>806</v>
      </c>
      <c r="D407" s="7" t="s">
        <v>8</v>
      </c>
    </row>
    <row r="408" spans="1:4">
      <c r="A408" s="7">
        <v>405</v>
      </c>
      <c r="B408" s="8" t="s">
        <v>807</v>
      </c>
      <c r="C408" s="9" t="s">
        <v>808</v>
      </c>
      <c r="D408" s="7" t="s">
        <v>8</v>
      </c>
    </row>
    <row r="409" spans="1:4">
      <c r="A409" s="7">
        <v>406</v>
      </c>
      <c r="B409" s="8" t="s">
        <v>809</v>
      </c>
      <c r="C409" s="9" t="s">
        <v>810</v>
      </c>
      <c r="D409" s="7" t="s">
        <v>8</v>
      </c>
    </row>
    <row r="410" spans="1:4">
      <c r="A410" s="7">
        <v>407</v>
      </c>
      <c r="B410" s="8" t="s">
        <v>811</v>
      </c>
      <c r="C410" s="9" t="s">
        <v>812</v>
      </c>
      <c r="D410" s="7" t="s">
        <v>8</v>
      </c>
    </row>
    <row r="411" spans="1:4">
      <c r="A411" s="7">
        <v>408</v>
      </c>
      <c r="B411" s="8" t="s">
        <v>813</v>
      </c>
      <c r="C411" s="9" t="s">
        <v>814</v>
      </c>
      <c r="D411" s="7" t="s">
        <v>8</v>
      </c>
    </row>
    <row r="412" spans="1:4">
      <c r="A412" s="7">
        <v>409</v>
      </c>
      <c r="B412" s="8" t="s">
        <v>815</v>
      </c>
      <c r="C412" s="9" t="s">
        <v>816</v>
      </c>
      <c r="D412" s="7" t="s">
        <v>8</v>
      </c>
    </row>
    <row r="413" spans="1:4">
      <c r="A413" s="7">
        <v>410</v>
      </c>
      <c r="B413" s="8" t="s">
        <v>817</v>
      </c>
      <c r="C413" s="9" t="s">
        <v>818</v>
      </c>
      <c r="D413" s="7" t="s">
        <v>8</v>
      </c>
    </row>
    <row r="414" spans="1:4">
      <c r="A414" s="7">
        <v>411</v>
      </c>
      <c r="B414" s="8" t="s">
        <v>819</v>
      </c>
      <c r="C414" s="9" t="s">
        <v>820</v>
      </c>
      <c r="D414" s="7" t="s">
        <v>8</v>
      </c>
    </row>
    <row r="415" spans="1:4">
      <c r="A415" s="7">
        <v>412</v>
      </c>
      <c r="B415" s="8" t="s">
        <v>821</v>
      </c>
      <c r="C415" s="9" t="s">
        <v>822</v>
      </c>
      <c r="D415" s="7" t="s">
        <v>8</v>
      </c>
    </row>
    <row r="416" spans="1:4">
      <c r="A416" s="7">
        <v>413</v>
      </c>
      <c r="B416" s="8" t="s">
        <v>823</v>
      </c>
      <c r="C416" s="9" t="s">
        <v>824</v>
      </c>
      <c r="D416" s="7" t="s">
        <v>8</v>
      </c>
    </row>
    <row r="417" spans="1:4">
      <c r="A417" s="7">
        <v>414</v>
      </c>
      <c r="B417" s="8" t="s">
        <v>825</v>
      </c>
      <c r="C417" s="9" t="s">
        <v>826</v>
      </c>
      <c r="D417" s="7" t="s">
        <v>8</v>
      </c>
    </row>
    <row r="418" spans="1:4">
      <c r="A418" s="7">
        <v>415</v>
      </c>
      <c r="B418" s="8" t="s">
        <v>827</v>
      </c>
      <c r="C418" s="9" t="s">
        <v>828</v>
      </c>
      <c r="D418" s="7" t="s">
        <v>8</v>
      </c>
    </row>
    <row r="419" spans="1:4">
      <c r="A419" s="7">
        <v>416</v>
      </c>
      <c r="B419" s="8" t="s">
        <v>829</v>
      </c>
      <c r="C419" s="9" t="s">
        <v>830</v>
      </c>
      <c r="D419" s="7" t="s">
        <v>8</v>
      </c>
    </row>
    <row r="420" spans="1:4">
      <c r="A420" s="7">
        <v>417</v>
      </c>
      <c r="B420" s="8" t="s">
        <v>831</v>
      </c>
      <c r="C420" s="9" t="s">
        <v>832</v>
      </c>
      <c r="D420" s="7" t="s">
        <v>8</v>
      </c>
    </row>
    <row r="421" spans="1:4">
      <c r="A421" s="7">
        <v>418</v>
      </c>
      <c r="B421" s="8" t="s">
        <v>833</v>
      </c>
      <c r="C421" s="9" t="s">
        <v>834</v>
      </c>
      <c r="D421" s="7" t="s">
        <v>8</v>
      </c>
    </row>
    <row r="422" spans="1:4">
      <c r="A422" s="7">
        <v>419</v>
      </c>
      <c r="B422" s="8" t="s">
        <v>835</v>
      </c>
      <c r="C422" s="9" t="s">
        <v>836</v>
      </c>
      <c r="D422" s="7" t="s">
        <v>8</v>
      </c>
    </row>
    <row r="423" spans="1:4">
      <c r="A423" s="7">
        <v>420</v>
      </c>
      <c r="B423" s="8" t="s">
        <v>837</v>
      </c>
      <c r="C423" s="9" t="s">
        <v>838</v>
      </c>
      <c r="D423" s="7" t="s">
        <v>8</v>
      </c>
    </row>
    <row r="424" spans="1:4">
      <c r="A424" s="7">
        <v>421</v>
      </c>
      <c r="B424" s="8" t="s">
        <v>839</v>
      </c>
      <c r="C424" s="9" t="s">
        <v>840</v>
      </c>
      <c r="D424" s="7" t="s">
        <v>8</v>
      </c>
    </row>
    <row r="425" spans="1:4">
      <c r="A425" s="7">
        <v>422</v>
      </c>
      <c r="B425" s="8" t="s">
        <v>841</v>
      </c>
      <c r="C425" s="9" t="s">
        <v>842</v>
      </c>
      <c r="D425" s="7" t="s">
        <v>8</v>
      </c>
    </row>
    <row r="426" spans="1:4">
      <c r="A426" s="7">
        <v>423</v>
      </c>
      <c r="B426" s="8" t="s">
        <v>843</v>
      </c>
      <c r="C426" s="9" t="s">
        <v>844</v>
      </c>
      <c r="D426" s="7" t="s">
        <v>8</v>
      </c>
    </row>
    <row r="427" spans="1:4">
      <c r="A427" s="7">
        <v>424</v>
      </c>
      <c r="B427" s="8" t="s">
        <v>845</v>
      </c>
      <c r="C427" s="9" t="s">
        <v>846</v>
      </c>
      <c r="D427" s="7" t="s">
        <v>8</v>
      </c>
    </row>
    <row r="428" spans="1:4">
      <c r="A428" s="7">
        <v>425</v>
      </c>
      <c r="B428" s="8" t="s">
        <v>847</v>
      </c>
      <c r="C428" s="9" t="s">
        <v>848</v>
      </c>
      <c r="D428" s="7" t="s">
        <v>8</v>
      </c>
    </row>
    <row r="429" spans="1:4">
      <c r="A429" s="7">
        <v>426</v>
      </c>
      <c r="B429" s="8" t="s">
        <v>849</v>
      </c>
      <c r="C429" s="9" t="s">
        <v>850</v>
      </c>
      <c r="D429" s="7" t="s">
        <v>8</v>
      </c>
    </row>
    <row r="430" spans="1:4">
      <c r="A430" s="7">
        <v>427</v>
      </c>
      <c r="B430" s="8" t="s">
        <v>851</v>
      </c>
      <c r="C430" s="9" t="s">
        <v>852</v>
      </c>
      <c r="D430" s="7" t="s">
        <v>8</v>
      </c>
    </row>
    <row r="431" spans="1:4">
      <c r="A431" s="7">
        <v>428</v>
      </c>
      <c r="B431" s="8" t="s">
        <v>853</v>
      </c>
      <c r="C431" s="9" t="s">
        <v>854</v>
      </c>
      <c r="D431" s="7" t="s">
        <v>8</v>
      </c>
    </row>
    <row r="432" spans="1:4">
      <c r="A432" s="7">
        <v>429</v>
      </c>
      <c r="B432" s="8" t="s">
        <v>855</v>
      </c>
      <c r="C432" s="9" t="s">
        <v>856</v>
      </c>
      <c r="D432" s="7" t="s">
        <v>8</v>
      </c>
    </row>
    <row r="433" spans="1:4">
      <c r="A433" s="7">
        <v>430</v>
      </c>
      <c r="B433" s="8" t="s">
        <v>857</v>
      </c>
      <c r="C433" s="9" t="s">
        <v>858</v>
      </c>
      <c r="D433" s="7" t="s">
        <v>8</v>
      </c>
    </row>
    <row r="434" spans="1:4">
      <c r="A434" s="7">
        <v>431</v>
      </c>
      <c r="B434" s="8" t="s">
        <v>859</v>
      </c>
      <c r="C434" s="9" t="s">
        <v>860</v>
      </c>
      <c r="D434" s="7" t="s">
        <v>8</v>
      </c>
    </row>
    <row r="435" spans="1:4">
      <c r="A435" s="7">
        <v>432</v>
      </c>
      <c r="B435" s="8" t="s">
        <v>861</v>
      </c>
      <c r="C435" s="9" t="s">
        <v>862</v>
      </c>
      <c r="D435" s="7" t="s">
        <v>8</v>
      </c>
    </row>
    <row r="436" spans="1:4">
      <c r="A436" s="7">
        <v>433</v>
      </c>
      <c r="B436" s="8" t="s">
        <v>863</v>
      </c>
      <c r="C436" s="9" t="s">
        <v>864</v>
      </c>
      <c r="D436" s="7" t="s">
        <v>8</v>
      </c>
    </row>
    <row r="437" spans="1:4">
      <c r="A437" s="7">
        <v>434</v>
      </c>
      <c r="B437" s="8" t="s">
        <v>865</v>
      </c>
      <c r="C437" s="9" t="s">
        <v>866</v>
      </c>
      <c r="D437" s="7" t="s">
        <v>8</v>
      </c>
    </row>
    <row r="438" spans="1:4">
      <c r="A438" s="7">
        <v>435</v>
      </c>
      <c r="B438" s="8" t="s">
        <v>867</v>
      </c>
      <c r="C438" s="9" t="s">
        <v>868</v>
      </c>
      <c r="D438" s="7" t="s">
        <v>8</v>
      </c>
    </row>
    <row r="439" spans="1:4">
      <c r="A439" s="7">
        <v>436</v>
      </c>
      <c r="B439" s="8" t="s">
        <v>869</v>
      </c>
      <c r="C439" s="9" t="s">
        <v>870</v>
      </c>
      <c r="D439" s="7" t="s">
        <v>8</v>
      </c>
    </row>
    <row r="440" spans="1:4">
      <c r="A440" s="7">
        <v>437</v>
      </c>
      <c r="B440" s="8" t="s">
        <v>871</v>
      </c>
      <c r="C440" s="9" t="s">
        <v>872</v>
      </c>
      <c r="D440" s="7" t="s">
        <v>8</v>
      </c>
    </row>
    <row r="441" spans="1:4">
      <c r="A441" s="7">
        <v>438</v>
      </c>
      <c r="B441" s="8" t="s">
        <v>873</v>
      </c>
      <c r="C441" s="9" t="s">
        <v>874</v>
      </c>
      <c r="D441" s="7" t="s">
        <v>8</v>
      </c>
    </row>
    <row r="442" spans="1:4">
      <c r="A442" s="7">
        <v>439</v>
      </c>
      <c r="B442" s="8" t="s">
        <v>875</v>
      </c>
      <c r="C442" s="9" t="s">
        <v>876</v>
      </c>
      <c r="D442" s="7" t="s">
        <v>8</v>
      </c>
    </row>
    <row r="443" spans="1:4">
      <c r="A443" s="7">
        <v>440</v>
      </c>
      <c r="B443" s="8" t="s">
        <v>877</v>
      </c>
      <c r="C443" s="9" t="s">
        <v>878</v>
      </c>
      <c r="D443" s="7" t="s">
        <v>8</v>
      </c>
    </row>
    <row r="444" spans="1:4">
      <c r="A444" s="7">
        <v>441</v>
      </c>
      <c r="B444" s="8" t="s">
        <v>879</v>
      </c>
      <c r="C444" s="9" t="s">
        <v>880</v>
      </c>
      <c r="D444" s="7" t="s">
        <v>8</v>
      </c>
    </row>
    <row r="445" spans="1:4">
      <c r="A445" s="7">
        <v>442</v>
      </c>
      <c r="B445" s="8" t="s">
        <v>881</v>
      </c>
      <c r="C445" s="9" t="s">
        <v>882</v>
      </c>
      <c r="D445" s="7" t="s">
        <v>8</v>
      </c>
    </row>
    <row r="446" spans="1:4">
      <c r="A446" s="7">
        <v>443</v>
      </c>
      <c r="B446" s="8" t="s">
        <v>883</v>
      </c>
      <c r="C446" s="9" t="s">
        <v>884</v>
      </c>
      <c r="D446" s="7" t="s">
        <v>8</v>
      </c>
    </row>
    <row r="447" spans="1:4">
      <c r="A447" s="7">
        <v>444</v>
      </c>
      <c r="B447" s="8" t="s">
        <v>885</v>
      </c>
      <c r="C447" s="9" t="s">
        <v>886</v>
      </c>
      <c r="D447" s="7" t="s">
        <v>8</v>
      </c>
    </row>
    <row r="448" spans="1:4">
      <c r="A448" s="7">
        <v>445</v>
      </c>
      <c r="B448" s="8" t="s">
        <v>887</v>
      </c>
      <c r="C448" s="9" t="s">
        <v>888</v>
      </c>
      <c r="D448" s="7" t="s">
        <v>8</v>
      </c>
    </row>
    <row r="449" spans="1:4">
      <c r="A449" s="7">
        <v>446</v>
      </c>
      <c r="B449" s="8" t="s">
        <v>889</v>
      </c>
      <c r="C449" s="9" t="s">
        <v>890</v>
      </c>
      <c r="D449" s="7" t="s">
        <v>8</v>
      </c>
    </row>
    <row r="450" spans="1:4">
      <c r="A450" s="7">
        <v>447</v>
      </c>
      <c r="B450" s="8" t="s">
        <v>891</v>
      </c>
      <c r="C450" s="9" t="s">
        <v>892</v>
      </c>
      <c r="D450" s="7" t="s">
        <v>8</v>
      </c>
    </row>
    <row r="451" spans="1:4">
      <c r="A451" s="7">
        <v>448</v>
      </c>
      <c r="B451" s="8" t="s">
        <v>893</v>
      </c>
      <c r="C451" s="9" t="s">
        <v>894</v>
      </c>
      <c r="D451" s="7" t="s">
        <v>8</v>
      </c>
    </row>
    <row r="452" spans="1:4">
      <c r="A452" s="7">
        <v>449</v>
      </c>
      <c r="B452" s="8" t="s">
        <v>895</v>
      </c>
      <c r="C452" s="9" t="s">
        <v>896</v>
      </c>
      <c r="D452" s="7" t="s">
        <v>8</v>
      </c>
    </row>
    <row r="453" spans="1:4">
      <c r="A453" s="7">
        <v>450</v>
      </c>
      <c r="B453" s="8" t="s">
        <v>897</v>
      </c>
      <c r="C453" s="9" t="s">
        <v>898</v>
      </c>
      <c r="D453" s="7" t="s">
        <v>8</v>
      </c>
    </row>
    <row r="454" spans="1:4">
      <c r="A454" s="7">
        <v>451</v>
      </c>
      <c r="B454" s="8" t="s">
        <v>899</v>
      </c>
      <c r="C454" s="9" t="s">
        <v>900</v>
      </c>
      <c r="D454" s="7" t="s">
        <v>8</v>
      </c>
    </row>
    <row r="455" spans="1:4">
      <c r="A455" s="7">
        <v>452</v>
      </c>
      <c r="B455" s="8" t="s">
        <v>901</v>
      </c>
      <c r="C455" s="9" t="s">
        <v>902</v>
      </c>
      <c r="D455" s="7" t="s">
        <v>8</v>
      </c>
    </row>
    <row r="456" spans="1:4">
      <c r="A456" s="7">
        <v>453</v>
      </c>
      <c r="B456" s="8" t="s">
        <v>903</v>
      </c>
      <c r="C456" s="9" t="s">
        <v>904</v>
      </c>
      <c r="D456" s="7" t="s">
        <v>8</v>
      </c>
    </row>
    <row r="457" spans="1:4">
      <c r="A457" s="7">
        <v>454</v>
      </c>
      <c r="B457" s="8" t="s">
        <v>905</v>
      </c>
      <c r="C457" s="9" t="s">
        <v>906</v>
      </c>
      <c r="D457" s="7" t="s">
        <v>8</v>
      </c>
    </row>
    <row r="458" spans="1:4">
      <c r="A458" s="7">
        <v>455</v>
      </c>
      <c r="B458" s="8" t="s">
        <v>907</v>
      </c>
      <c r="C458" s="9" t="s">
        <v>908</v>
      </c>
      <c r="D458" s="7" t="s">
        <v>8</v>
      </c>
    </row>
    <row r="459" spans="1:4">
      <c r="A459" s="7">
        <v>456</v>
      </c>
      <c r="B459" s="8" t="s">
        <v>909</v>
      </c>
      <c r="C459" s="9" t="s">
        <v>910</v>
      </c>
      <c r="D459" s="7" t="s">
        <v>8</v>
      </c>
    </row>
    <row r="460" spans="1:4">
      <c r="A460" s="7">
        <v>457</v>
      </c>
      <c r="B460" s="8" t="s">
        <v>911</v>
      </c>
      <c r="C460" s="9" t="s">
        <v>912</v>
      </c>
      <c r="D460" s="7" t="s">
        <v>8</v>
      </c>
    </row>
    <row r="461" spans="1:4">
      <c r="A461" s="7">
        <v>458</v>
      </c>
      <c r="B461" s="8" t="s">
        <v>913</v>
      </c>
      <c r="C461" s="9" t="s">
        <v>914</v>
      </c>
      <c r="D461" s="7" t="s">
        <v>8</v>
      </c>
    </row>
    <row r="462" spans="1:4">
      <c r="A462" s="7">
        <v>459</v>
      </c>
      <c r="B462" s="8" t="s">
        <v>915</v>
      </c>
      <c r="C462" s="9" t="s">
        <v>916</v>
      </c>
      <c r="D462" s="7" t="s">
        <v>8</v>
      </c>
    </row>
    <row r="463" spans="1:4">
      <c r="A463" s="7">
        <v>460</v>
      </c>
      <c r="B463" s="8" t="s">
        <v>917</v>
      </c>
      <c r="C463" s="9" t="s">
        <v>918</v>
      </c>
      <c r="D463" s="7" t="s">
        <v>8</v>
      </c>
    </row>
    <row r="464" spans="1:4">
      <c r="A464" s="7">
        <v>461</v>
      </c>
      <c r="B464" s="8" t="s">
        <v>919</v>
      </c>
      <c r="C464" s="9" t="s">
        <v>920</v>
      </c>
      <c r="D464" s="7" t="s">
        <v>8</v>
      </c>
    </row>
    <row r="465" spans="1:4">
      <c r="A465" s="7">
        <v>462</v>
      </c>
      <c r="B465" s="8" t="s">
        <v>921</v>
      </c>
      <c r="C465" s="9" t="s">
        <v>922</v>
      </c>
      <c r="D465" s="7" t="s">
        <v>8</v>
      </c>
    </row>
    <row r="466" spans="1:4">
      <c r="A466" s="7">
        <v>463</v>
      </c>
      <c r="B466" s="8" t="s">
        <v>923</v>
      </c>
      <c r="C466" s="9" t="s">
        <v>924</v>
      </c>
      <c r="D466" s="7" t="s">
        <v>8</v>
      </c>
    </row>
    <row r="467" spans="1:4">
      <c r="A467" s="7">
        <v>464</v>
      </c>
      <c r="B467" s="8" t="s">
        <v>925</v>
      </c>
      <c r="C467" s="9" t="s">
        <v>926</v>
      </c>
      <c r="D467" s="7" t="s">
        <v>8</v>
      </c>
    </row>
    <row r="468" spans="1:4">
      <c r="A468" s="7">
        <v>465</v>
      </c>
      <c r="B468" s="8" t="s">
        <v>927</v>
      </c>
      <c r="C468" s="9" t="s">
        <v>928</v>
      </c>
      <c r="D468" s="7" t="s">
        <v>8</v>
      </c>
    </row>
    <row r="469" spans="1:4">
      <c r="A469" s="7">
        <v>466</v>
      </c>
      <c r="B469" s="8" t="s">
        <v>929</v>
      </c>
      <c r="C469" s="9" t="s">
        <v>930</v>
      </c>
      <c r="D469" s="7" t="s">
        <v>8</v>
      </c>
    </row>
    <row r="470" spans="1:4">
      <c r="A470" s="7">
        <v>467</v>
      </c>
      <c r="B470" s="8" t="s">
        <v>931</v>
      </c>
      <c r="C470" s="9" t="s">
        <v>932</v>
      </c>
      <c r="D470" s="7" t="s">
        <v>8</v>
      </c>
    </row>
    <row r="471" spans="1:4">
      <c r="A471" s="7">
        <v>468</v>
      </c>
      <c r="B471" s="8" t="s">
        <v>933</v>
      </c>
      <c r="C471" s="9" t="s">
        <v>934</v>
      </c>
      <c r="D471" s="7" t="s">
        <v>8</v>
      </c>
    </row>
    <row r="472" spans="1:4">
      <c r="A472" s="7">
        <v>469</v>
      </c>
      <c r="B472" s="8" t="s">
        <v>935</v>
      </c>
      <c r="C472" s="9" t="s">
        <v>936</v>
      </c>
      <c r="D472" s="7" t="s">
        <v>8</v>
      </c>
    </row>
    <row r="473" spans="1:4">
      <c r="A473" s="7">
        <v>470</v>
      </c>
      <c r="B473" s="8" t="s">
        <v>937</v>
      </c>
      <c r="C473" s="9" t="s">
        <v>938</v>
      </c>
      <c r="D473" s="7" t="s">
        <v>8</v>
      </c>
    </row>
    <row r="474" spans="1:4">
      <c r="A474" s="7">
        <v>471</v>
      </c>
      <c r="B474" s="8" t="s">
        <v>939</v>
      </c>
      <c r="C474" s="9" t="s">
        <v>940</v>
      </c>
      <c r="D474" s="7" t="s">
        <v>8</v>
      </c>
    </row>
    <row r="475" spans="1:4">
      <c r="A475" s="7">
        <v>472</v>
      </c>
      <c r="B475" s="8" t="s">
        <v>941</v>
      </c>
      <c r="C475" s="9" t="s">
        <v>942</v>
      </c>
      <c r="D475" s="7" t="s">
        <v>8</v>
      </c>
    </row>
    <row r="476" spans="1:4">
      <c r="A476" s="7">
        <v>473</v>
      </c>
      <c r="B476" s="8" t="s">
        <v>943</v>
      </c>
      <c r="C476" s="9" t="s">
        <v>944</v>
      </c>
      <c r="D476" s="7" t="s">
        <v>8</v>
      </c>
    </row>
    <row r="477" spans="1:4">
      <c r="A477" s="7">
        <v>474</v>
      </c>
      <c r="B477" s="8" t="s">
        <v>945</v>
      </c>
      <c r="C477" s="9" t="s">
        <v>946</v>
      </c>
      <c r="D477" s="7" t="s">
        <v>8</v>
      </c>
    </row>
    <row r="478" spans="1:4">
      <c r="A478" s="7">
        <v>475</v>
      </c>
      <c r="B478" s="8" t="s">
        <v>947</v>
      </c>
      <c r="C478" s="9" t="s">
        <v>948</v>
      </c>
      <c r="D478" s="7" t="s">
        <v>8</v>
      </c>
    </row>
    <row r="479" spans="1:4">
      <c r="A479" s="7">
        <v>476</v>
      </c>
      <c r="B479" s="8" t="s">
        <v>949</v>
      </c>
      <c r="C479" s="9" t="s">
        <v>950</v>
      </c>
      <c r="D479" s="7" t="s">
        <v>8</v>
      </c>
    </row>
    <row r="480" spans="1:4">
      <c r="A480" s="7">
        <v>477</v>
      </c>
      <c r="B480" s="8" t="s">
        <v>951</v>
      </c>
      <c r="C480" s="9" t="s">
        <v>952</v>
      </c>
      <c r="D480" s="7" t="s">
        <v>8</v>
      </c>
    </row>
    <row r="481" spans="1:4">
      <c r="A481" s="7">
        <v>478</v>
      </c>
      <c r="B481" s="8" t="s">
        <v>953</v>
      </c>
      <c r="C481" s="9" t="s">
        <v>954</v>
      </c>
      <c r="D481" s="7" t="s">
        <v>8</v>
      </c>
    </row>
    <row r="482" spans="1:4">
      <c r="A482" s="7">
        <v>479</v>
      </c>
      <c r="B482" s="8" t="s">
        <v>955</v>
      </c>
      <c r="C482" s="9" t="s">
        <v>956</v>
      </c>
      <c r="D482" s="7" t="s">
        <v>8</v>
      </c>
    </row>
    <row r="483" spans="1:4">
      <c r="A483" s="7">
        <v>480</v>
      </c>
      <c r="B483" s="8" t="s">
        <v>957</v>
      </c>
      <c r="C483" s="9" t="s">
        <v>958</v>
      </c>
      <c r="D483" s="7" t="s">
        <v>8</v>
      </c>
    </row>
    <row r="484" spans="1:4">
      <c r="A484" s="7">
        <v>481</v>
      </c>
      <c r="B484" s="8" t="s">
        <v>959</v>
      </c>
      <c r="C484" s="9" t="s">
        <v>960</v>
      </c>
      <c r="D484" s="7" t="s">
        <v>8</v>
      </c>
    </row>
    <row r="485" spans="1:4">
      <c r="A485" s="7">
        <v>482</v>
      </c>
      <c r="B485" s="8" t="s">
        <v>961</v>
      </c>
      <c r="C485" s="9" t="s">
        <v>962</v>
      </c>
      <c r="D485" s="7" t="s">
        <v>8</v>
      </c>
    </row>
    <row r="486" spans="1:4">
      <c r="A486" s="7">
        <v>483</v>
      </c>
      <c r="B486" s="8" t="s">
        <v>963</v>
      </c>
      <c r="C486" s="9" t="s">
        <v>964</v>
      </c>
      <c r="D486" s="7" t="s">
        <v>8</v>
      </c>
    </row>
    <row r="487" spans="1:4">
      <c r="A487" s="7">
        <v>484</v>
      </c>
      <c r="B487" s="8" t="s">
        <v>965</v>
      </c>
      <c r="C487" s="9" t="s">
        <v>966</v>
      </c>
      <c r="D487" s="7" t="s">
        <v>8</v>
      </c>
    </row>
    <row r="488" spans="1:4">
      <c r="A488" s="7">
        <v>485</v>
      </c>
      <c r="B488" s="8" t="s">
        <v>967</v>
      </c>
      <c r="C488" s="9" t="s">
        <v>968</v>
      </c>
      <c r="D488" s="7" t="s">
        <v>8</v>
      </c>
    </row>
    <row r="489" spans="1:4">
      <c r="A489" s="7">
        <v>486</v>
      </c>
      <c r="B489" s="8" t="s">
        <v>969</v>
      </c>
      <c r="C489" s="9" t="s">
        <v>970</v>
      </c>
      <c r="D489" s="7" t="s">
        <v>8</v>
      </c>
    </row>
    <row r="490" spans="1:4">
      <c r="A490" s="7">
        <v>487</v>
      </c>
      <c r="B490" s="8" t="s">
        <v>971</v>
      </c>
      <c r="C490" s="9" t="s">
        <v>972</v>
      </c>
      <c r="D490" s="7" t="s">
        <v>8</v>
      </c>
    </row>
    <row r="491" spans="1:4">
      <c r="A491" s="7">
        <v>488</v>
      </c>
      <c r="B491" s="8" t="s">
        <v>973</v>
      </c>
      <c r="C491" s="9" t="s">
        <v>974</v>
      </c>
      <c r="D491" s="7" t="s">
        <v>8</v>
      </c>
    </row>
    <row r="492" spans="1:4">
      <c r="A492" s="7">
        <v>489</v>
      </c>
      <c r="B492" s="8" t="s">
        <v>975</v>
      </c>
      <c r="C492" s="9" t="s">
        <v>976</v>
      </c>
      <c r="D492" s="7" t="s">
        <v>8</v>
      </c>
    </row>
    <row r="493" spans="1:4">
      <c r="A493" s="7">
        <v>490</v>
      </c>
      <c r="B493" s="8" t="s">
        <v>977</v>
      </c>
      <c r="C493" s="9" t="s">
        <v>978</v>
      </c>
      <c r="D493" s="7" t="s">
        <v>8</v>
      </c>
    </row>
    <row r="494" spans="1:4">
      <c r="A494" s="7">
        <v>491</v>
      </c>
      <c r="B494" s="8" t="s">
        <v>979</v>
      </c>
      <c r="C494" s="9" t="s">
        <v>980</v>
      </c>
      <c r="D494" s="7" t="s">
        <v>8</v>
      </c>
    </row>
    <row r="495" spans="1:4">
      <c r="A495" s="7">
        <v>492</v>
      </c>
      <c r="B495" s="8" t="s">
        <v>981</v>
      </c>
      <c r="C495" s="9" t="s">
        <v>982</v>
      </c>
      <c r="D495" s="7" t="s">
        <v>8</v>
      </c>
    </row>
    <row r="496" spans="1:4">
      <c r="A496" s="7">
        <v>493</v>
      </c>
      <c r="B496" s="8" t="s">
        <v>983</v>
      </c>
      <c r="C496" s="9" t="s">
        <v>984</v>
      </c>
      <c r="D496" s="7" t="s">
        <v>8</v>
      </c>
    </row>
    <row r="497" spans="1:4">
      <c r="A497" s="7">
        <v>494</v>
      </c>
      <c r="B497" s="8" t="s">
        <v>985</v>
      </c>
      <c r="C497" s="9" t="s">
        <v>986</v>
      </c>
      <c r="D497" s="7" t="s">
        <v>8</v>
      </c>
    </row>
    <row r="498" spans="1:4">
      <c r="A498" s="7">
        <v>495</v>
      </c>
      <c r="B498" s="8" t="s">
        <v>987</v>
      </c>
      <c r="C498" s="9" t="s">
        <v>988</v>
      </c>
      <c r="D498" s="7" t="s">
        <v>8</v>
      </c>
    </row>
    <row r="499" spans="1:4">
      <c r="A499" s="7">
        <v>496</v>
      </c>
      <c r="B499" s="8" t="s">
        <v>989</v>
      </c>
      <c r="C499" s="9" t="s">
        <v>990</v>
      </c>
      <c r="D499" s="7" t="s">
        <v>8</v>
      </c>
    </row>
    <row r="500" spans="1:4">
      <c r="A500" s="7">
        <v>497</v>
      </c>
      <c r="B500" s="8" t="s">
        <v>991</v>
      </c>
      <c r="C500" s="9" t="s">
        <v>992</v>
      </c>
      <c r="D500" s="7" t="s">
        <v>8</v>
      </c>
    </row>
    <row r="501" spans="1:4">
      <c r="A501" s="7">
        <v>498</v>
      </c>
      <c r="B501" s="8" t="s">
        <v>993</v>
      </c>
      <c r="C501" s="9" t="s">
        <v>994</v>
      </c>
      <c r="D501" s="7" t="s">
        <v>8</v>
      </c>
    </row>
    <row r="502" spans="1:4">
      <c r="A502" s="7">
        <v>499</v>
      </c>
      <c r="B502" s="8" t="s">
        <v>995</v>
      </c>
      <c r="C502" s="9" t="s">
        <v>996</v>
      </c>
      <c r="D502" s="7" t="s">
        <v>8</v>
      </c>
    </row>
    <row r="503" spans="1:4">
      <c r="A503" s="7">
        <v>500</v>
      </c>
      <c r="B503" s="8" t="s">
        <v>997</v>
      </c>
      <c r="C503" s="9" t="s">
        <v>998</v>
      </c>
      <c r="D503" s="7" t="s">
        <v>8</v>
      </c>
    </row>
    <row r="504" spans="1:4">
      <c r="A504" s="7">
        <v>501</v>
      </c>
      <c r="B504" s="8" t="s">
        <v>999</v>
      </c>
      <c r="C504" s="9" t="s">
        <v>1000</v>
      </c>
      <c r="D504" s="7" t="s">
        <v>8</v>
      </c>
    </row>
    <row r="505" spans="1:4">
      <c r="A505" s="7">
        <v>502</v>
      </c>
      <c r="B505" s="8" t="s">
        <v>1001</v>
      </c>
      <c r="C505" s="9" t="s">
        <v>1002</v>
      </c>
      <c r="D505" s="7" t="s">
        <v>8</v>
      </c>
    </row>
    <row r="506" spans="1:4">
      <c r="A506" s="7">
        <v>503</v>
      </c>
      <c r="B506" s="8" t="s">
        <v>1003</v>
      </c>
      <c r="C506" s="9" t="s">
        <v>1004</v>
      </c>
      <c r="D506" s="7" t="s">
        <v>8</v>
      </c>
    </row>
    <row r="507" spans="1:4">
      <c r="A507" s="7">
        <v>504</v>
      </c>
      <c r="B507" s="8" t="s">
        <v>1005</v>
      </c>
      <c r="C507" s="9" t="s">
        <v>1006</v>
      </c>
      <c r="D507" s="7" t="s">
        <v>1007</v>
      </c>
    </row>
    <row r="508" spans="1:4">
      <c r="A508" s="7">
        <v>505</v>
      </c>
      <c r="B508" s="8" t="s">
        <v>1008</v>
      </c>
      <c r="C508" s="9" t="s">
        <v>1009</v>
      </c>
      <c r="D508" s="7" t="s">
        <v>1007</v>
      </c>
    </row>
    <row r="509" spans="1:4">
      <c r="A509" s="7">
        <v>506</v>
      </c>
      <c r="B509" s="8" t="s">
        <v>1010</v>
      </c>
      <c r="C509" s="9" t="s">
        <v>1011</v>
      </c>
      <c r="D509" s="7" t="s">
        <v>1007</v>
      </c>
    </row>
    <row r="510" spans="1:4">
      <c r="A510" s="7">
        <v>507</v>
      </c>
      <c r="B510" s="8" t="s">
        <v>1012</v>
      </c>
      <c r="C510" s="9" t="s">
        <v>1013</v>
      </c>
      <c r="D510" s="7" t="s">
        <v>1007</v>
      </c>
    </row>
    <row r="511" spans="1:4">
      <c r="A511" s="7">
        <v>508</v>
      </c>
      <c r="B511" s="8" t="s">
        <v>1014</v>
      </c>
      <c r="C511" s="9" t="s">
        <v>1015</v>
      </c>
      <c r="D511" s="7" t="s">
        <v>1007</v>
      </c>
    </row>
    <row r="512" spans="1:4">
      <c r="A512" s="7">
        <v>509</v>
      </c>
      <c r="B512" s="8" t="s">
        <v>1016</v>
      </c>
      <c r="C512" s="9" t="s">
        <v>1017</v>
      </c>
      <c r="D512" s="7" t="s">
        <v>1007</v>
      </c>
    </row>
    <row r="513" spans="1:4">
      <c r="A513" s="7">
        <v>510</v>
      </c>
      <c r="B513" s="8" t="s">
        <v>1018</v>
      </c>
      <c r="C513" s="9" t="s">
        <v>1019</v>
      </c>
      <c r="D513" s="7" t="s">
        <v>1007</v>
      </c>
    </row>
    <row r="514" spans="1:4">
      <c r="A514" s="7">
        <v>511</v>
      </c>
      <c r="B514" s="8" t="s">
        <v>1020</v>
      </c>
      <c r="C514" s="9" t="s">
        <v>1021</v>
      </c>
      <c r="D514" s="7" t="s">
        <v>1007</v>
      </c>
    </row>
    <row r="515" spans="1:4">
      <c r="A515" s="7">
        <v>512</v>
      </c>
      <c r="B515" s="8" t="s">
        <v>1022</v>
      </c>
      <c r="C515" s="9" t="s">
        <v>1023</v>
      </c>
      <c r="D515" s="7" t="s">
        <v>1007</v>
      </c>
    </row>
    <row r="516" spans="1:4">
      <c r="A516" s="7">
        <v>513</v>
      </c>
      <c r="B516" s="8" t="s">
        <v>1024</v>
      </c>
      <c r="C516" s="9" t="s">
        <v>1025</v>
      </c>
      <c r="D516" s="7" t="s">
        <v>1007</v>
      </c>
    </row>
    <row r="517" spans="1:4">
      <c r="A517" s="7">
        <v>514</v>
      </c>
      <c r="B517" s="8" t="s">
        <v>1026</v>
      </c>
      <c r="C517" s="9" t="s">
        <v>1027</v>
      </c>
      <c r="D517" s="7" t="s">
        <v>1007</v>
      </c>
    </row>
    <row r="518" spans="1:4">
      <c r="A518" s="7">
        <v>515</v>
      </c>
      <c r="B518" s="8" t="s">
        <v>1028</v>
      </c>
      <c r="C518" s="9" t="s">
        <v>1029</v>
      </c>
      <c r="D518" s="7" t="s">
        <v>1007</v>
      </c>
    </row>
    <row r="519" spans="1:4">
      <c r="A519" s="7">
        <v>516</v>
      </c>
      <c r="B519" s="8" t="s">
        <v>1030</v>
      </c>
      <c r="C519" s="9" t="s">
        <v>1031</v>
      </c>
      <c r="D519" s="7" t="s">
        <v>1007</v>
      </c>
    </row>
    <row r="520" spans="1:4">
      <c r="A520" s="7">
        <v>517</v>
      </c>
      <c r="B520" s="8" t="s">
        <v>1032</v>
      </c>
      <c r="C520" s="9" t="s">
        <v>1033</v>
      </c>
      <c r="D520" s="7" t="s">
        <v>1007</v>
      </c>
    </row>
    <row r="521" spans="1:4">
      <c r="A521" s="7">
        <v>518</v>
      </c>
      <c r="B521" s="8" t="s">
        <v>1034</v>
      </c>
      <c r="C521" s="9" t="s">
        <v>1035</v>
      </c>
      <c r="D521" s="7" t="s">
        <v>1007</v>
      </c>
    </row>
    <row r="522" spans="1:4">
      <c r="A522" s="7">
        <v>519</v>
      </c>
      <c r="B522" s="8" t="s">
        <v>1036</v>
      </c>
      <c r="C522" s="9" t="s">
        <v>1037</v>
      </c>
      <c r="D522" s="7" t="s">
        <v>1007</v>
      </c>
    </row>
    <row r="523" spans="1:4">
      <c r="A523" s="7">
        <v>520</v>
      </c>
      <c r="B523" s="8" t="s">
        <v>1038</v>
      </c>
      <c r="C523" s="9" t="s">
        <v>1039</v>
      </c>
      <c r="D523" s="7" t="s">
        <v>1007</v>
      </c>
    </row>
    <row r="524" spans="1:4">
      <c r="A524" s="7">
        <v>521</v>
      </c>
      <c r="B524" s="8" t="s">
        <v>1040</v>
      </c>
      <c r="C524" s="9" t="s">
        <v>1041</v>
      </c>
      <c r="D524" s="7" t="s">
        <v>1007</v>
      </c>
    </row>
    <row r="525" spans="1:4">
      <c r="A525" s="7">
        <v>522</v>
      </c>
      <c r="B525" s="8" t="s">
        <v>1042</v>
      </c>
      <c r="C525" s="9" t="s">
        <v>1043</v>
      </c>
      <c r="D525" s="7" t="s">
        <v>1007</v>
      </c>
    </row>
    <row r="526" spans="1:4">
      <c r="A526" s="7">
        <v>523</v>
      </c>
      <c r="B526" s="8" t="s">
        <v>1044</v>
      </c>
      <c r="C526" s="9" t="s">
        <v>1045</v>
      </c>
      <c r="D526" s="7" t="s">
        <v>1007</v>
      </c>
    </row>
    <row r="527" spans="1:4">
      <c r="A527" s="7">
        <v>524</v>
      </c>
      <c r="B527" s="8" t="s">
        <v>1046</v>
      </c>
      <c r="C527" s="9" t="s">
        <v>1047</v>
      </c>
      <c r="D527" s="7" t="s">
        <v>1007</v>
      </c>
    </row>
    <row r="528" spans="1:4">
      <c r="A528" s="7">
        <v>525</v>
      </c>
      <c r="B528" s="8" t="s">
        <v>1048</v>
      </c>
      <c r="C528" s="9" t="s">
        <v>1049</v>
      </c>
      <c r="D528" s="7" t="s">
        <v>1007</v>
      </c>
    </row>
    <row r="529" spans="1:4">
      <c r="A529" s="7">
        <v>526</v>
      </c>
      <c r="B529" s="8" t="s">
        <v>1050</v>
      </c>
      <c r="C529" s="9" t="s">
        <v>1051</v>
      </c>
      <c r="D529" s="7" t="s">
        <v>1007</v>
      </c>
    </row>
    <row r="530" spans="1:4">
      <c r="A530" s="7">
        <v>527</v>
      </c>
      <c r="B530" s="8" t="s">
        <v>1052</v>
      </c>
      <c r="C530" s="9" t="s">
        <v>1053</v>
      </c>
      <c r="D530" s="7" t="s">
        <v>1007</v>
      </c>
    </row>
    <row r="531" spans="1:4">
      <c r="A531" s="7">
        <v>528</v>
      </c>
      <c r="B531" s="8" t="s">
        <v>1054</v>
      </c>
      <c r="C531" s="9" t="s">
        <v>1055</v>
      </c>
      <c r="D531" s="7" t="s">
        <v>1007</v>
      </c>
    </row>
    <row r="532" spans="1:4">
      <c r="A532" s="7">
        <v>529</v>
      </c>
      <c r="B532" s="8" t="s">
        <v>1056</v>
      </c>
      <c r="C532" s="9" t="s">
        <v>1057</v>
      </c>
      <c r="D532" s="7" t="s">
        <v>1007</v>
      </c>
    </row>
    <row r="533" spans="1:4">
      <c r="A533" s="7">
        <v>530</v>
      </c>
      <c r="B533" s="8" t="s">
        <v>1058</v>
      </c>
      <c r="C533" s="9" t="s">
        <v>1059</v>
      </c>
      <c r="D533" s="7" t="s">
        <v>1007</v>
      </c>
    </row>
    <row r="534" spans="1:4">
      <c r="A534" s="7">
        <v>531</v>
      </c>
      <c r="B534" s="8" t="s">
        <v>1060</v>
      </c>
      <c r="C534" s="9" t="s">
        <v>1061</v>
      </c>
      <c r="D534" s="7" t="s">
        <v>1007</v>
      </c>
    </row>
    <row r="535" spans="1:4">
      <c r="A535" s="7">
        <v>532</v>
      </c>
      <c r="B535" s="8" t="s">
        <v>1062</v>
      </c>
      <c r="C535" s="9" t="s">
        <v>1063</v>
      </c>
      <c r="D535" s="7" t="s">
        <v>1007</v>
      </c>
    </row>
    <row r="536" spans="1:4">
      <c r="A536" s="7">
        <v>533</v>
      </c>
      <c r="B536" s="8" t="s">
        <v>1064</v>
      </c>
      <c r="C536" s="9" t="s">
        <v>1065</v>
      </c>
      <c r="D536" s="7" t="s">
        <v>1007</v>
      </c>
    </row>
    <row r="537" spans="1:4">
      <c r="A537" s="7">
        <v>534</v>
      </c>
      <c r="B537" s="8" t="s">
        <v>1066</v>
      </c>
      <c r="C537" s="9" t="s">
        <v>1067</v>
      </c>
      <c r="D537" s="7" t="s">
        <v>1007</v>
      </c>
    </row>
    <row r="538" spans="1:4">
      <c r="A538" s="7">
        <v>535</v>
      </c>
      <c r="B538" s="8" t="s">
        <v>1068</v>
      </c>
      <c r="C538" s="9" t="s">
        <v>1069</v>
      </c>
      <c r="D538" s="7" t="s">
        <v>1007</v>
      </c>
    </row>
    <row r="539" spans="1:4">
      <c r="A539" s="7">
        <v>536</v>
      </c>
      <c r="B539" s="8" t="s">
        <v>1070</v>
      </c>
      <c r="C539" s="9" t="s">
        <v>1071</v>
      </c>
      <c r="D539" s="7" t="s">
        <v>1007</v>
      </c>
    </row>
    <row r="540" spans="1:4">
      <c r="A540" s="7">
        <v>537</v>
      </c>
      <c r="B540" s="8" t="s">
        <v>1072</v>
      </c>
      <c r="C540" s="9" t="s">
        <v>1073</v>
      </c>
      <c r="D540" s="7" t="s">
        <v>1007</v>
      </c>
    </row>
    <row r="541" spans="1:4">
      <c r="A541" s="7">
        <v>538</v>
      </c>
      <c r="B541" s="8" t="s">
        <v>1074</v>
      </c>
      <c r="C541" s="9" t="s">
        <v>1075</v>
      </c>
      <c r="D541" s="7" t="s">
        <v>1007</v>
      </c>
    </row>
    <row r="542" spans="1:4">
      <c r="A542" s="7">
        <v>539</v>
      </c>
      <c r="B542" s="8" t="s">
        <v>1076</v>
      </c>
      <c r="C542" s="9" t="s">
        <v>1077</v>
      </c>
      <c r="D542" s="7" t="s">
        <v>1007</v>
      </c>
    </row>
    <row r="543" spans="1:4">
      <c r="A543" s="7">
        <v>540</v>
      </c>
      <c r="B543" s="8" t="s">
        <v>1078</v>
      </c>
      <c r="C543" s="9" t="s">
        <v>1079</v>
      </c>
      <c r="D543" s="7" t="s">
        <v>1007</v>
      </c>
    </row>
    <row r="544" spans="1:4">
      <c r="A544" s="7">
        <v>541</v>
      </c>
      <c r="B544" s="8" t="s">
        <v>1080</v>
      </c>
      <c r="C544" s="9" t="s">
        <v>1081</v>
      </c>
      <c r="D544" s="7" t="s">
        <v>1007</v>
      </c>
    </row>
    <row r="545" spans="1:4">
      <c r="A545" s="7">
        <v>542</v>
      </c>
      <c r="B545" s="8" t="s">
        <v>1082</v>
      </c>
      <c r="C545" s="9" t="s">
        <v>1083</v>
      </c>
      <c r="D545" s="7" t="s">
        <v>1007</v>
      </c>
    </row>
    <row r="546" spans="1:4">
      <c r="A546" s="7">
        <v>543</v>
      </c>
      <c r="B546" s="8" t="s">
        <v>1084</v>
      </c>
      <c r="C546" s="9" t="s">
        <v>1085</v>
      </c>
      <c r="D546" s="7" t="s">
        <v>1007</v>
      </c>
    </row>
    <row r="547" spans="1:4">
      <c r="A547" s="7">
        <v>544</v>
      </c>
      <c r="B547" s="8" t="s">
        <v>1086</v>
      </c>
      <c r="C547" s="9" t="s">
        <v>1087</v>
      </c>
      <c r="D547" s="7" t="s">
        <v>1007</v>
      </c>
    </row>
    <row r="548" spans="1:4">
      <c r="A548" s="7">
        <v>545</v>
      </c>
      <c r="B548" s="8" t="s">
        <v>1088</v>
      </c>
      <c r="C548" s="9" t="s">
        <v>1089</v>
      </c>
      <c r="D548" s="7" t="s">
        <v>1007</v>
      </c>
    </row>
    <row r="549" spans="1:4">
      <c r="A549" s="7">
        <v>546</v>
      </c>
      <c r="B549" s="8" t="s">
        <v>1090</v>
      </c>
      <c r="C549" s="9" t="s">
        <v>1091</v>
      </c>
      <c r="D549" s="7" t="s">
        <v>1007</v>
      </c>
    </row>
    <row r="550" spans="1:4">
      <c r="A550" s="7">
        <v>547</v>
      </c>
      <c r="B550" s="8" t="s">
        <v>1092</v>
      </c>
      <c r="C550" s="9" t="s">
        <v>1093</v>
      </c>
      <c r="D550" s="7" t="s">
        <v>1007</v>
      </c>
    </row>
    <row r="551" spans="1:4">
      <c r="A551" s="7">
        <v>548</v>
      </c>
      <c r="B551" s="8" t="s">
        <v>1094</v>
      </c>
      <c r="C551" s="9" t="s">
        <v>1095</v>
      </c>
      <c r="D551" s="7" t="s">
        <v>1007</v>
      </c>
    </row>
    <row r="552" spans="1:4">
      <c r="A552" s="7">
        <v>549</v>
      </c>
      <c r="B552" s="8" t="s">
        <v>1096</v>
      </c>
      <c r="C552" s="9" t="s">
        <v>1097</v>
      </c>
      <c r="D552" s="7" t="s">
        <v>1007</v>
      </c>
    </row>
    <row r="553" spans="1:4">
      <c r="A553" s="7">
        <v>550</v>
      </c>
      <c r="B553" s="8" t="s">
        <v>1098</v>
      </c>
      <c r="C553" s="9" t="s">
        <v>1099</v>
      </c>
      <c r="D553" s="7" t="s">
        <v>1007</v>
      </c>
    </row>
    <row r="554" spans="1:4">
      <c r="A554" s="7">
        <v>551</v>
      </c>
      <c r="B554" s="8" t="s">
        <v>1100</v>
      </c>
      <c r="C554" s="9" t="s">
        <v>1101</v>
      </c>
      <c r="D554" s="7" t="s">
        <v>1007</v>
      </c>
    </row>
    <row r="555" spans="1:4">
      <c r="A555" s="7">
        <v>552</v>
      </c>
      <c r="B555" s="8" t="s">
        <v>1102</v>
      </c>
      <c r="C555" s="9" t="s">
        <v>1103</v>
      </c>
      <c r="D555" s="7" t="s">
        <v>1007</v>
      </c>
    </row>
    <row r="556" spans="1:4">
      <c r="A556" s="7">
        <v>553</v>
      </c>
      <c r="B556" s="8" t="s">
        <v>1104</v>
      </c>
      <c r="C556" s="9" t="s">
        <v>1105</v>
      </c>
      <c r="D556" s="7" t="s">
        <v>1007</v>
      </c>
    </row>
    <row r="557" spans="1:4">
      <c r="A557" s="7">
        <v>554</v>
      </c>
      <c r="B557" s="8" t="s">
        <v>1106</v>
      </c>
      <c r="C557" s="9" t="s">
        <v>1107</v>
      </c>
      <c r="D557" s="7" t="s">
        <v>1007</v>
      </c>
    </row>
    <row r="558" spans="1:4">
      <c r="A558" s="7">
        <v>555</v>
      </c>
      <c r="B558" s="8" t="s">
        <v>1108</v>
      </c>
      <c r="C558" s="9" t="s">
        <v>34</v>
      </c>
      <c r="D558" s="7" t="s">
        <v>1007</v>
      </c>
    </row>
    <row r="559" spans="1:4">
      <c r="A559" s="7">
        <v>556</v>
      </c>
      <c r="B559" s="8" t="s">
        <v>1109</v>
      </c>
      <c r="C559" s="9" t="s">
        <v>1110</v>
      </c>
      <c r="D559" s="7" t="s">
        <v>1007</v>
      </c>
    </row>
    <row r="560" spans="1:4">
      <c r="A560" s="7">
        <v>557</v>
      </c>
      <c r="B560" s="8" t="s">
        <v>1111</v>
      </c>
      <c r="C560" s="9" t="s">
        <v>34</v>
      </c>
      <c r="D560" s="7" t="s">
        <v>1007</v>
      </c>
    </row>
    <row r="561" spans="1:4">
      <c r="A561" s="7">
        <v>558</v>
      </c>
      <c r="B561" s="8" t="s">
        <v>1112</v>
      </c>
      <c r="C561" s="9" t="s">
        <v>1113</v>
      </c>
      <c r="D561" s="7" t="s">
        <v>1007</v>
      </c>
    </row>
    <row r="562" spans="1:4">
      <c r="A562" s="7">
        <v>559</v>
      </c>
      <c r="B562" s="8" t="s">
        <v>1114</v>
      </c>
      <c r="C562" s="9" t="s">
        <v>34</v>
      </c>
      <c r="D562" s="7" t="s">
        <v>1007</v>
      </c>
    </row>
    <row r="563" spans="1:4">
      <c r="A563" s="7">
        <v>560</v>
      </c>
      <c r="B563" s="8" t="s">
        <v>1115</v>
      </c>
      <c r="C563" s="9" t="s">
        <v>1116</v>
      </c>
      <c r="D563" s="7" t="s">
        <v>1007</v>
      </c>
    </row>
    <row r="564" spans="1:4">
      <c r="A564" s="7">
        <v>561</v>
      </c>
      <c r="B564" s="8" t="s">
        <v>1117</v>
      </c>
      <c r="C564" s="9" t="s">
        <v>1118</v>
      </c>
      <c r="D564" s="7" t="s">
        <v>1007</v>
      </c>
    </row>
    <row r="565" spans="1:4">
      <c r="A565" s="7">
        <v>562</v>
      </c>
      <c r="B565" s="8" t="s">
        <v>1119</v>
      </c>
      <c r="C565" s="9" t="s">
        <v>1120</v>
      </c>
      <c r="D565" s="7" t="s">
        <v>1007</v>
      </c>
    </row>
    <row r="566" spans="1:4">
      <c r="A566" s="7">
        <v>563</v>
      </c>
      <c r="B566" s="8" t="s">
        <v>1121</v>
      </c>
      <c r="C566" s="9" t="s">
        <v>34</v>
      </c>
      <c r="D566" s="7" t="s">
        <v>1007</v>
      </c>
    </row>
    <row r="567" spans="1:4">
      <c r="A567" s="7">
        <v>564</v>
      </c>
      <c r="B567" s="8" t="s">
        <v>1122</v>
      </c>
      <c r="C567" s="9" t="s">
        <v>1123</v>
      </c>
      <c r="D567" s="7" t="s">
        <v>1007</v>
      </c>
    </row>
    <row r="568" spans="1:4">
      <c r="A568" s="7">
        <v>565</v>
      </c>
      <c r="B568" s="8" t="s">
        <v>1124</v>
      </c>
      <c r="C568" s="9" t="s">
        <v>1125</v>
      </c>
      <c r="D568" s="7" t="s">
        <v>1007</v>
      </c>
    </row>
    <row r="569" spans="1:4">
      <c r="A569" s="7">
        <v>566</v>
      </c>
      <c r="B569" s="8" t="s">
        <v>1126</v>
      </c>
      <c r="C569" s="9" t="s">
        <v>1127</v>
      </c>
      <c r="D569" s="7" t="s">
        <v>1007</v>
      </c>
    </row>
    <row r="570" spans="1:4">
      <c r="A570" s="7">
        <v>567</v>
      </c>
      <c r="B570" s="8" t="s">
        <v>1128</v>
      </c>
      <c r="C570" s="9" t="s">
        <v>1129</v>
      </c>
      <c r="D570" s="7" t="s">
        <v>1007</v>
      </c>
    </row>
    <row r="571" spans="1:4">
      <c r="A571" s="7">
        <v>568</v>
      </c>
      <c r="B571" s="8" t="s">
        <v>1130</v>
      </c>
      <c r="C571" s="9" t="s">
        <v>1131</v>
      </c>
      <c r="D571" s="7" t="s">
        <v>1007</v>
      </c>
    </row>
    <row r="572" spans="1:4">
      <c r="A572" s="7">
        <v>569</v>
      </c>
      <c r="B572" s="8" t="s">
        <v>1132</v>
      </c>
      <c r="C572" s="9" t="s">
        <v>1133</v>
      </c>
      <c r="D572" s="7" t="s">
        <v>1007</v>
      </c>
    </row>
    <row r="573" spans="1:4">
      <c r="A573" s="7">
        <v>570</v>
      </c>
      <c r="B573" s="8" t="s">
        <v>1134</v>
      </c>
      <c r="C573" s="9" t="s">
        <v>1135</v>
      </c>
      <c r="D573" s="7" t="s">
        <v>1007</v>
      </c>
    </row>
    <row r="574" spans="1:4">
      <c r="A574" s="7">
        <v>571</v>
      </c>
      <c r="B574" s="8" t="s">
        <v>1136</v>
      </c>
      <c r="C574" s="9" t="s">
        <v>1137</v>
      </c>
      <c r="D574" s="7" t="s">
        <v>1007</v>
      </c>
    </row>
    <row r="575" spans="1:4">
      <c r="A575" s="7">
        <v>572</v>
      </c>
      <c r="B575" s="8" t="s">
        <v>1138</v>
      </c>
      <c r="C575" s="9" t="s">
        <v>1139</v>
      </c>
      <c r="D575" s="7" t="s">
        <v>1007</v>
      </c>
    </row>
    <row r="576" spans="1:4">
      <c r="A576" s="7">
        <v>573</v>
      </c>
      <c r="B576" s="8" t="s">
        <v>1140</v>
      </c>
      <c r="C576" s="9" t="s">
        <v>1141</v>
      </c>
      <c r="D576" s="7" t="s">
        <v>1007</v>
      </c>
    </row>
    <row r="577" spans="1:4">
      <c r="A577" s="7">
        <v>574</v>
      </c>
      <c r="B577" s="8" t="s">
        <v>1142</v>
      </c>
      <c r="C577" s="9" t="s">
        <v>1143</v>
      </c>
      <c r="D577" s="7" t="s">
        <v>1007</v>
      </c>
    </row>
    <row r="578" spans="1:4">
      <c r="A578" s="7">
        <v>575</v>
      </c>
      <c r="B578" s="8" t="s">
        <v>1144</v>
      </c>
      <c r="C578" s="9" t="s">
        <v>1145</v>
      </c>
      <c r="D578" s="7" t="s">
        <v>1007</v>
      </c>
    </row>
    <row r="579" spans="1:4">
      <c r="A579" s="7">
        <v>576</v>
      </c>
      <c r="B579" s="8" t="s">
        <v>1146</v>
      </c>
      <c r="C579" s="9" t="s">
        <v>1147</v>
      </c>
      <c r="D579" s="7" t="s">
        <v>1007</v>
      </c>
    </row>
    <row r="580" spans="1:4">
      <c r="A580" s="7">
        <v>577</v>
      </c>
      <c r="B580" s="8" t="s">
        <v>1148</v>
      </c>
      <c r="C580" s="9" t="s">
        <v>34</v>
      </c>
      <c r="D580" s="7" t="s">
        <v>1007</v>
      </c>
    </row>
    <row r="581" spans="1:4">
      <c r="A581" s="7">
        <v>578</v>
      </c>
      <c r="B581" s="8" t="s">
        <v>1149</v>
      </c>
      <c r="C581" s="9" t="s">
        <v>1150</v>
      </c>
      <c r="D581" s="7" t="s">
        <v>1007</v>
      </c>
    </row>
    <row r="582" spans="1:4">
      <c r="A582" s="7">
        <v>579</v>
      </c>
      <c r="B582" s="8" t="s">
        <v>1151</v>
      </c>
      <c r="C582" s="9" t="s">
        <v>1152</v>
      </c>
      <c r="D582" s="7" t="s">
        <v>1007</v>
      </c>
    </row>
    <row r="583" spans="1:4">
      <c r="A583" s="7">
        <v>580</v>
      </c>
      <c r="B583" s="8" t="s">
        <v>1153</v>
      </c>
      <c r="C583" s="9" t="s">
        <v>1154</v>
      </c>
      <c r="D583" s="7" t="s">
        <v>1007</v>
      </c>
    </row>
    <row r="584" spans="1:4">
      <c r="A584" s="7">
        <v>581</v>
      </c>
      <c r="B584" s="8" t="s">
        <v>1155</v>
      </c>
      <c r="C584" s="9" t="s">
        <v>1156</v>
      </c>
      <c r="D584" s="7" t="s">
        <v>1007</v>
      </c>
    </row>
    <row r="585" spans="1:4">
      <c r="A585" s="7">
        <v>582</v>
      </c>
      <c r="B585" s="8" t="s">
        <v>1157</v>
      </c>
      <c r="C585" s="9" t="s">
        <v>1158</v>
      </c>
      <c r="D585" s="7" t="s">
        <v>1007</v>
      </c>
    </row>
    <row r="586" spans="1:4">
      <c r="A586" s="7">
        <v>583</v>
      </c>
      <c r="B586" s="8" t="s">
        <v>1159</v>
      </c>
      <c r="C586" s="9" t="s">
        <v>1160</v>
      </c>
      <c r="D586" s="7" t="s">
        <v>1007</v>
      </c>
    </row>
    <row r="587" spans="1:4">
      <c r="A587" s="7">
        <v>584</v>
      </c>
      <c r="B587" s="8" t="s">
        <v>1161</v>
      </c>
      <c r="C587" s="9" t="s">
        <v>1162</v>
      </c>
      <c r="D587" s="7" t="s">
        <v>1007</v>
      </c>
    </row>
    <row r="588" spans="1:4">
      <c r="A588" s="7">
        <v>585</v>
      </c>
      <c r="B588" s="8" t="s">
        <v>1163</v>
      </c>
      <c r="C588" s="9" t="s">
        <v>1164</v>
      </c>
      <c r="D588" s="7" t="s">
        <v>1007</v>
      </c>
    </row>
    <row r="589" spans="1:4">
      <c r="A589" s="7">
        <v>586</v>
      </c>
      <c r="B589" s="8" t="s">
        <v>1165</v>
      </c>
      <c r="C589" s="9" t="s">
        <v>1166</v>
      </c>
      <c r="D589" s="7" t="s">
        <v>1007</v>
      </c>
    </row>
    <row r="590" spans="1:4">
      <c r="A590" s="7">
        <v>587</v>
      </c>
      <c r="B590" s="8" t="s">
        <v>1167</v>
      </c>
      <c r="C590" s="9" t="s">
        <v>1168</v>
      </c>
      <c r="D590" s="7" t="s">
        <v>1007</v>
      </c>
    </row>
    <row r="591" spans="1:4">
      <c r="A591" s="7">
        <v>588</v>
      </c>
      <c r="B591" s="8" t="s">
        <v>1169</v>
      </c>
      <c r="C591" s="9" t="s">
        <v>1170</v>
      </c>
      <c r="D591" s="7" t="s">
        <v>1007</v>
      </c>
    </row>
    <row r="592" spans="1:4">
      <c r="A592" s="7">
        <v>589</v>
      </c>
      <c r="B592" s="8" t="s">
        <v>1171</v>
      </c>
      <c r="C592" s="9" t="s">
        <v>1172</v>
      </c>
      <c r="D592" s="7" t="s">
        <v>1007</v>
      </c>
    </row>
    <row r="593" spans="1:4">
      <c r="A593" s="7">
        <v>590</v>
      </c>
      <c r="B593" s="8" t="s">
        <v>1173</v>
      </c>
      <c r="C593" s="9" t="s">
        <v>34</v>
      </c>
      <c r="D593" s="7" t="s">
        <v>1007</v>
      </c>
    </row>
    <row r="594" spans="1:4">
      <c r="A594" s="7">
        <v>591</v>
      </c>
      <c r="B594" s="8" t="s">
        <v>1174</v>
      </c>
      <c r="C594" s="9" t="s">
        <v>34</v>
      </c>
      <c r="D594" s="7" t="s">
        <v>1007</v>
      </c>
    </row>
    <row r="595" spans="1:4">
      <c r="A595" s="7">
        <v>592</v>
      </c>
      <c r="B595" s="8" t="s">
        <v>1175</v>
      </c>
      <c r="C595" s="9" t="s">
        <v>34</v>
      </c>
      <c r="D595" s="7" t="s">
        <v>1007</v>
      </c>
    </row>
    <row r="596" spans="1:4">
      <c r="A596" s="7">
        <v>593</v>
      </c>
      <c r="B596" s="8" t="s">
        <v>1176</v>
      </c>
      <c r="C596" s="9" t="s">
        <v>1177</v>
      </c>
      <c r="D596" s="7" t="s">
        <v>1007</v>
      </c>
    </row>
    <row r="597" spans="1:4">
      <c r="A597" s="7">
        <v>594</v>
      </c>
      <c r="B597" s="8" t="s">
        <v>1178</v>
      </c>
      <c r="C597" s="9" t="s">
        <v>1179</v>
      </c>
      <c r="D597" s="7" t="s">
        <v>1007</v>
      </c>
    </row>
    <row r="598" spans="1:4">
      <c r="A598" s="7">
        <v>595</v>
      </c>
      <c r="B598" s="8" t="s">
        <v>1180</v>
      </c>
      <c r="C598" s="9" t="s">
        <v>1181</v>
      </c>
      <c r="D598" s="7" t="s">
        <v>1007</v>
      </c>
    </row>
    <row r="599" spans="1:4">
      <c r="A599" s="7">
        <v>596</v>
      </c>
      <c r="B599" s="8" t="s">
        <v>1182</v>
      </c>
      <c r="C599" s="9" t="s">
        <v>1183</v>
      </c>
      <c r="D599" s="7" t="s">
        <v>1007</v>
      </c>
    </row>
    <row r="600" spans="1:4">
      <c r="A600" s="7">
        <v>597</v>
      </c>
      <c r="B600" s="8" t="s">
        <v>1184</v>
      </c>
      <c r="C600" s="9" t="s">
        <v>1185</v>
      </c>
      <c r="D600" s="7" t="s">
        <v>1007</v>
      </c>
    </row>
    <row r="601" spans="1:4">
      <c r="A601" s="7">
        <v>598</v>
      </c>
      <c r="B601" s="8" t="s">
        <v>1186</v>
      </c>
      <c r="C601" s="9" t="s">
        <v>1187</v>
      </c>
      <c r="D601" s="7" t="s">
        <v>1007</v>
      </c>
    </row>
    <row r="602" spans="1:4">
      <c r="A602" s="7">
        <v>599</v>
      </c>
      <c r="B602" s="8" t="s">
        <v>1188</v>
      </c>
      <c r="C602" s="9" t="s">
        <v>1189</v>
      </c>
      <c r="D602" s="7" t="s">
        <v>1007</v>
      </c>
    </row>
    <row r="603" spans="1:4">
      <c r="A603" s="7">
        <v>600</v>
      </c>
      <c r="B603" s="8" t="s">
        <v>1190</v>
      </c>
      <c r="C603" s="9" t="s">
        <v>34</v>
      </c>
      <c r="D603" s="7" t="s">
        <v>1007</v>
      </c>
    </row>
    <row r="604" spans="1:4">
      <c r="A604" s="7">
        <v>601</v>
      </c>
      <c r="B604" s="8" t="s">
        <v>1191</v>
      </c>
      <c r="C604" s="9" t="s">
        <v>1192</v>
      </c>
      <c r="D604" s="7" t="s">
        <v>1007</v>
      </c>
    </row>
    <row r="605" spans="1:4">
      <c r="A605" s="7">
        <v>602</v>
      </c>
      <c r="B605" s="8" t="s">
        <v>1193</v>
      </c>
      <c r="C605" s="9" t="s">
        <v>1194</v>
      </c>
      <c r="D605" s="7" t="s">
        <v>1007</v>
      </c>
    </row>
    <row r="606" spans="1:4">
      <c r="A606" s="7">
        <v>603</v>
      </c>
      <c r="B606" s="8" t="s">
        <v>1195</v>
      </c>
      <c r="C606" s="9" t="s">
        <v>34</v>
      </c>
      <c r="D606" s="7" t="s">
        <v>1007</v>
      </c>
    </row>
    <row r="607" spans="1:4">
      <c r="A607" s="7">
        <v>604</v>
      </c>
      <c r="B607" s="8" t="s">
        <v>1196</v>
      </c>
      <c r="C607" s="9" t="s">
        <v>1197</v>
      </c>
      <c r="D607" s="7" t="s">
        <v>1007</v>
      </c>
    </row>
    <row r="608" spans="1:4">
      <c r="A608" s="7">
        <v>605</v>
      </c>
      <c r="B608" s="8" t="s">
        <v>1198</v>
      </c>
      <c r="C608" s="9" t="s">
        <v>1199</v>
      </c>
      <c r="D608" s="7" t="s">
        <v>1007</v>
      </c>
    </row>
    <row r="609" spans="1:4">
      <c r="A609" s="7">
        <v>606</v>
      </c>
      <c r="B609" s="8" t="s">
        <v>1200</v>
      </c>
      <c r="C609" s="9" t="s">
        <v>1201</v>
      </c>
      <c r="D609" s="7" t="s">
        <v>1007</v>
      </c>
    </row>
    <row r="610" spans="1:4">
      <c r="A610" s="7">
        <v>607</v>
      </c>
      <c r="B610" s="8" t="s">
        <v>1202</v>
      </c>
      <c r="C610" s="9" t="s">
        <v>1203</v>
      </c>
      <c r="D610" s="7" t="s">
        <v>1007</v>
      </c>
    </row>
    <row r="611" spans="1:4">
      <c r="A611" s="7">
        <v>608</v>
      </c>
      <c r="B611" s="8" t="s">
        <v>1204</v>
      </c>
      <c r="C611" s="9" t="s">
        <v>1205</v>
      </c>
      <c r="D611" s="7" t="s">
        <v>1007</v>
      </c>
    </row>
    <row r="612" spans="1:4">
      <c r="A612" s="7">
        <v>609</v>
      </c>
      <c r="B612" s="8" t="s">
        <v>1206</v>
      </c>
      <c r="C612" s="9" t="s">
        <v>1207</v>
      </c>
      <c r="D612" s="7" t="s">
        <v>1007</v>
      </c>
    </row>
    <row r="613" spans="1:4">
      <c r="A613" s="7">
        <v>610</v>
      </c>
      <c r="B613" s="8" t="s">
        <v>1208</v>
      </c>
      <c r="C613" s="9" t="s">
        <v>1209</v>
      </c>
      <c r="D613" s="7" t="s">
        <v>1007</v>
      </c>
    </row>
    <row r="614" spans="1:4">
      <c r="A614" s="7">
        <v>611</v>
      </c>
      <c r="B614" s="8" t="s">
        <v>1210</v>
      </c>
      <c r="C614" s="9" t="s">
        <v>1211</v>
      </c>
      <c r="D614" s="7" t="s">
        <v>1007</v>
      </c>
    </row>
    <row r="615" spans="1:4">
      <c r="A615" s="7">
        <v>612</v>
      </c>
      <c r="B615" s="8" t="s">
        <v>1212</v>
      </c>
      <c r="C615" s="9" t="s">
        <v>1213</v>
      </c>
      <c r="D615" s="7" t="s">
        <v>1007</v>
      </c>
    </row>
    <row r="616" spans="1:4">
      <c r="A616" s="7">
        <v>613</v>
      </c>
      <c r="B616" s="8" t="s">
        <v>1214</v>
      </c>
      <c r="C616" s="9" t="s">
        <v>1215</v>
      </c>
      <c r="D616" s="7" t="s">
        <v>1007</v>
      </c>
    </row>
    <row r="617" spans="1:4">
      <c r="A617" s="7">
        <v>614</v>
      </c>
      <c r="B617" s="8" t="s">
        <v>1216</v>
      </c>
      <c r="C617" s="9" t="s">
        <v>1217</v>
      </c>
      <c r="D617" s="7" t="s">
        <v>1007</v>
      </c>
    </row>
    <row r="618" spans="1:4">
      <c r="A618" s="7">
        <v>615</v>
      </c>
      <c r="B618" s="8" t="s">
        <v>1218</v>
      </c>
      <c r="C618" s="9" t="s">
        <v>1219</v>
      </c>
      <c r="D618" s="7" t="s">
        <v>1007</v>
      </c>
    </row>
    <row r="619" spans="1:4">
      <c r="A619" s="7">
        <v>616</v>
      </c>
      <c r="B619" s="8" t="s">
        <v>1220</v>
      </c>
      <c r="C619" s="9" t="s">
        <v>1221</v>
      </c>
      <c r="D619" s="7" t="s">
        <v>1007</v>
      </c>
    </row>
    <row r="620" spans="1:4">
      <c r="A620" s="7">
        <v>617</v>
      </c>
      <c r="B620" s="8" t="s">
        <v>1222</v>
      </c>
      <c r="C620" s="9" t="s">
        <v>1223</v>
      </c>
      <c r="D620" s="7" t="s">
        <v>1007</v>
      </c>
    </row>
    <row r="621" spans="1:4">
      <c r="A621" s="7">
        <v>618</v>
      </c>
      <c r="B621" s="8" t="s">
        <v>1224</v>
      </c>
      <c r="C621" s="9" t="s">
        <v>1225</v>
      </c>
      <c r="D621" s="7" t="s">
        <v>1007</v>
      </c>
    </row>
    <row r="622" spans="1:4">
      <c r="A622" s="7">
        <v>619</v>
      </c>
      <c r="B622" s="8" t="s">
        <v>1226</v>
      </c>
      <c r="C622" s="9" t="s">
        <v>1227</v>
      </c>
      <c r="D622" s="7" t="s">
        <v>1007</v>
      </c>
    </row>
    <row r="623" spans="1:4">
      <c r="A623" s="7">
        <v>620</v>
      </c>
      <c r="B623" s="8" t="s">
        <v>1228</v>
      </c>
      <c r="C623" s="9" t="s">
        <v>1229</v>
      </c>
      <c r="D623" s="7" t="s">
        <v>1007</v>
      </c>
    </row>
    <row r="624" spans="1:4">
      <c r="A624" s="7">
        <v>621</v>
      </c>
      <c r="B624" s="8" t="s">
        <v>1230</v>
      </c>
      <c r="C624" s="9" t="s">
        <v>1231</v>
      </c>
      <c r="D624" s="7" t="s">
        <v>1007</v>
      </c>
    </row>
    <row r="625" spans="1:4">
      <c r="A625" s="7">
        <v>622</v>
      </c>
      <c r="B625" s="8" t="s">
        <v>1232</v>
      </c>
      <c r="C625" s="9" t="s">
        <v>1233</v>
      </c>
      <c r="D625" s="7" t="s">
        <v>1007</v>
      </c>
    </row>
    <row r="626" spans="1:4">
      <c r="A626" s="7">
        <v>623</v>
      </c>
      <c r="B626" s="8" t="s">
        <v>1234</v>
      </c>
      <c r="C626" s="9" t="s">
        <v>1235</v>
      </c>
      <c r="D626" s="7" t="s">
        <v>1007</v>
      </c>
    </row>
    <row r="627" spans="1:4">
      <c r="A627" s="7">
        <v>624</v>
      </c>
      <c r="B627" s="8" t="s">
        <v>1236</v>
      </c>
      <c r="C627" s="9" t="s">
        <v>1237</v>
      </c>
      <c r="D627" s="7" t="s">
        <v>1007</v>
      </c>
    </row>
    <row r="628" spans="1:4">
      <c r="A628" s="7">
        <v>625</v>
      </c>
      <c r="B628" s="8" t="s">
        <v>1238</v>
      </c>
      <c r="C628" s="9" t="s">
        <v>1239</v>
      </c>
      <c r="D628" s="7" t="s">
        <v>1007</v>
      </c>
    </row>
    <row r="629" spans="1:4">
      <c r="A629" s="7">
        <v>626</v>
      </c>
      <c r="B629" s="8" t="s">
        <v>1240</v>
      </c>
      <c r="C629" s="9" t="s">
        <v>1241</v>
      </c>
      <c r="D629" s="7" t="s">
        <v>1007</v>
      </c>
    </row>
    <row r="630" spans="1:4">
      <c r="A630" s="7">
        <v>627</v>
      </c>
      <c r="B630" s="8" t="s">
        <v>1242</v>
      </c>
      <c r="C630" s="9" t="s">
        <v>1243</v>
      </c>
      <c r="D630" s="7" t="s">
        <v>1007</v>
      </c>
    </row>
    <row r="631" spans="1:4">
      <c r="A631" s="7">
        <v>628</v>
      </c>
      <c r="B631" s="8" t="s">
        <v>1244</v>
      </c>
      <c r="C631" s="9" t="s">
        <v>1245</v>
      </c>
      <c r="D631" s="7" t="s">
        <v>1007</v>
      </c>
    </row>
    <row r="632" spans="1:4">
      <c r="A632" s="7">
        <v>629</v>
      </c>
      <c r="B632" s="8" t="s">
        <v>1246</v>
      </c>
      <c r="C632" s="9" t="s">
        <v>1247</v>
      </c>
      <c r="D632" s="7" t="s">
        <v>1007</v>
      </c>
    </row>
    <row r="633" spans="1:4">
      <c r="A633" s="7">
        <v>630</v>
      </c>
      <c r="B633" s="8" t="s">
        <v>1248</v>
      </c>
      <c r="C633" s="9" t="s">
        <v>1249</v>
      </c>
      <c r="D633" s="7" t="s">
        <v>1007</v>
      </c>
    </row>
    <row r="634" spans="1:4">
      <c r="A634" s="7">
        <v>631</v>
      </c>
      <c r="B634" s="8" t="s">
        <v>1250</v>
      </c>
      <c r="C634" s="9" t="s">
        <v>1251</v>
      </c>
      <c r="D634" s="7" t="s">
        <v>1007</v>
      </c>
    </row>
    <row r="635" spans="1:4">
      <c r="A635" s="7">
        <v>632</v>
      </c>
      <c r="B635" s="8" t="s">
        <v>1252</v>
      </c>
      <c r="C635" s="9" t="s">
        <v>1253</v>
      </c>
      <c r="D635" s="7" t="s">
        <v>1007</v>
      </c>
    </row>
    <row r="636" spans="1:4">
      <c r="A636" s="7">
        <v>633</v>
      </c>
      <c r="B636" s="8" t="s">
        <v>1254</v>
      </c>
      <c r="C636" s="9" t="s">
        <v>1255</v>
      </c>
      <c r="D636" s="7" t="s">
        <v>1007</v>
      </c>
    </row>
    <row r="637" spans="1:4">
      <c r="A637" s="7">
        <v>634</v>
      </c>
      <c r="B637" s="8" t="s">
        <v>1256</v>
      </c>
      <c r="C637" s="9" t="s">
        <v>1257</v>
      </c>
      <c r="D637" s="7" t="s">
        <v>1007</v>
      </c>
    </row>
    <row r="638" spans="1:4">
      <c r="A638" s="7">
        <v>635</v>
      </c>
      <c r="B638" s="8" t="s">
        <v>1258</v>
      </c>
      <c r="C638" s="9" t="s">
        <v>1259</v>
      </c>
      <c r="D638" s="7" t="s">
        <v>1007</v>
      </c>
    </row>
    <row r="639" spans="1:4">
      <c r="A639" s="7">
        <v>636</v>
      </c>
      <c r="B639" s="8" t="s">
        <v>1260</v>
      </c>
      <c r="C639" s="9" t="s">
        <v>1261</v>
      </c>
      <c r="D639" s="7" t="s">
        <v>1007</v>
      </c>
    </row>
    <row r="640" spans="1:4">
      <c r="A640" s="7">
        <v>637</v>
      </c>
      <c r="B640" s="8" t="s">
        <v>1262</v>
      </c>
      <c r="C640" s="9" t="s">
        <v>1263</v>
      </c>
      <c r="D640" s="7" t="s">
        <v>1007</v>
      </c>
    </row>
    <row r="641" spans="1:4">
      <c r="A641" s="7">
        <v>638</v>
      </c>
      <c r="B641" s="8" t="s">
        <v>1264</v>
      </c>
      <c r="C641" s="9" t="s">
        <v>1265</v>
      </c>
      <c r="D641" s="7" t="s">
        <v>1007</v>
      </c>
    </row>
    <row r="642" spans="1:4">
      <c r="A642" s="7">
        <v>639</v>
      </c>
      <c r="B642" s="8" t="s">
        <v>1266</v>
      </c>
      <c r="C642" s="9" t="s">
        <v>1267</v>
      </c>
      <c r="D642" s="7" t="s">
        <v>1007</v>
      </c>
    </row>
    <row r="643" spans="1:4">
      <c r="A643" s="7">
        <v>640</v>
      </c>
      <c r="B643" s="8" t="s">
        <v>1268</v>
      </c>
      <c r="C643" s="9" t="s">
        <v>1269</v>
      </c>
      <c r="D643" s="7" t="s">
        <v>1007</v>
      </c>
    </row>
    <row r="644" spans="1:4">
      <c r="A644" s="7">
        <v>641</v>
      </c>
      <c r="B644" s="8" t="s">
        <v>1270</v>
      </c>
      <c r="C644" s="9" t="s">
        <v>1271</v>
      </c>
      <c r="D644" s="7" t="s">
        <v>1007</v>
      </c>
    </row>
    <row r="645" spans="1:4">
      <c r="A645" s="7">
        <v>642</v>
      </c>
      <c r="B645" s="8" t="s">
        <v>1272</v>
      </c>
      <c r="C645" s="9" t="s">
        <v>1273</v>
      </c>
      <c r="D645" s="7" t="s">
        <v>1007</v>
      </c>
    </row>
    <row r="646" spans="1:4">
      <c r="A646" s="7">
        <v>643</v>
      </c>
      <c r="B646" s="8" t="s">
        <v>1274</v>
      </c>
      <c r="C646" s="9" t="s">
        <v>1275</v>
      </c>
      <c r="D646" s="7" t="s">
        <v>1007</v>
      </c>
    </row>
    <row r="647" spans="1:4">
      <c r="A647" s="7">
        <v>644</v>
      </c>
      <c r="B647" s="8" t="s">
        <v>1276</v>
      </c>
      <c r="C647" s="9" t="s">
        <v>1277</v>
      </c>
      <c r="D647" s="7" t="s">
        <v>1007</v>
      </c>
    </row>
    <row r="648" spans="1:4">
      <c r="A648" s="7">
        <v>645</v>
      </c>
      <c r="B648" s="8" t="s">
        <v>1278</v>
      </c>
      <c r="C648" s="9" t="s">
        <v>1279</v>
      </c>
      <c r="D648" s="7" t="s">
        <v>1007</v>
      </c>
    </row>
    <row r="649" spans="1:4">
      <c r="A649" s="7">
        <v>646</v>
      </c>
      <c r="B649" s="8" t="s">
        <v>1280</v>
      </c>
      <c r="C649" s="9" t="s">
        <v>1281</v>
      </c>
      <c r="D649" s="7" t="s">
        <v>1007</v>
      </c>
    </row>
    <row r="650" spans="1:4">
      <c r="A650" s="7">
        <v>647</v>
      </c>
      <c r="B650" s="8" t="s">
        <v>1282</v>
      </c>
      <c r="C650" s="9" t="s">
        <v>1283</v>
      </c>
      <c r="D650" s="7" t="s">
        <v>1007</v>
      </c>
    </row>
    <row r="651" spans="1:4">
      <c r="A651" s="7">
        <v>648</v>
      </c>
      <c r="B651" s="8" t="s">
        <v>1284</v>
      </c>
      <c r="C651" s="9" t="s">
        <v>1285</v>
      </c>
      <c r="D651" s="7" t="s">
        <v>1007</v>
      </c>
    </row>
    <row r="652" spans="1:4">
      <c r="A652" s="7">
        <v>649</v>
      </c>
      <c r="B652" s="8" t="s">
        <v>1286</v>
      </c>
      <c r="C652" s="9" t="s">
        <v>1287</v>
      </c>
      <c r="D652" s="7" t="s">
        <v>1007</v>
      </c>
    </row>
    <row r="653" spans="1:4">
      <c r="A653" s="7">
        <v>650</v>
      </c>
      <c r="B653" s="8" t="s">
        <v>1288</v>
      </c>
      <c r="C653" s="9" t="s">
        <v>1289</v>
      </c>
      <c r="D653" s="7" t="s">
        <v>1007</v>
      </c>
    </row>
    <row r="654" spans="1:4">
      <c r="A654" s="7">
        <v>651</v>
      </c>
      <c r="B654" s="8" t="s">
        <v>1290</v>
      </c>
      <c r="C654" s="9" t="s">
        <v>1291</v>
      </c>
      <c r="D654" s="7" t="s">
        <v>1007</v>
      </c>
    </row>
    <row r="655" spans="1:4">
      <c r="A655" s="7">
        <v>652</v>
      </c>
      <c r="B655" s="8" t="s">
        <v>1292</v>
      </c>
      <c r="C655" s="9" t="s">
        <v>1293</v>
      </c>
      <c r="D655" s="7" t="s">
        <v>1007</v>
      </c>
    </row>
    <row r="656" spans="1:4">
      <c r="A656" s="7">
        <v>653</v>
      </c>
      <c r="B656" s="8" t="s">
        <v>1294</v>
      </c>
      <c r="C656" s="9" t="s">
        <v>1295</v>
      </c>
      <c r="D656" s="7" t="s">
        <v>1007</v>
      </c>
    </row>
    <row r="657" spans="1:4">
      <c r="A657" s="7">
        <v>654</v>
      </c>
      <c r="B657" s="8" t="s">
        <v>1296</v>
      </c>
      <c r="C657" s="9" t="s">
        <v>1297</v>
      </c>
      <c r="D657" s="7" t="s">
        <v>1007</v>
      </c>
    </row>
    <row r="658" spans="1:4">
      <c r="A658" s="7">
        <v>655</v>
      </c>
      <c r="B658" s="8" t="s">
        <v>1298</v>
      </c>
      <c r="C658" s="9" t="s">
        <v>1299</v>
      </c>
      <c r="D658" s="7" t="s">
        <v>1007</v>
      </c>
    </row>
    <row r="659" spans="1:4">
      <c r="A659" s="7">
        <v>656</v>
      </c>
      <c r="B659" s="8" t="s">
        <v>1300</v>
      </c>
      <c r="C659" s="9" t="s">
        <v>1301</v>
      </c>
      <c r="D659" s="7" t="s">
        <v>1007</v>
      </c>
    </row>
    <row r="660" spans="1:4">
      <c r="A660" s="7">
        <v>657</v>
      </c>
      <c r="B660" s="8" t="s">
        <v>1302</v>
      </c>
      <c r="C660" s="9" t="s">
        <v>1303</v>
      </c>
      <c r="D660" s="7" t="s">
        <v>1007</v>
      </c>
    </row>
    <row r="661" spans="1:4">
      <c r="A661" s="7">
        <v>658</v>
      </c>
      <c r="B661" s="8" t="s">
        <v>1304</v>
      </c>
      <c r="C661" s="9" t="s">
        <v>1305</v>
      </c>
      <c r="D661" s="7" t="s">
        <v>1007</v>
      </c>
    </row>
    <row r="662" spans="1:4">
      <c r="A662" s="7">
        <v>659</v>
      </c>
      <c r="B662" s="8" t="s">
        <v>1306</v>
      </c>
      <c r="C662" s="9" t="s">
        <v>1307</v>
      </c>
      <c r="D662" s="7" t="s">
        <v>1007</v>
      </c>
    </row>
    <row r="663" spans="1:4">
      <c r="A663" s="7">
        <v>660</v>
      </c>
      <c r="B663" s="8" t="s">
        <v>1308</v>
      </c>
      <c r="C663" s="9" t="s">
        <v>1309</v>
      </c>
      <c r="D663" s="7" t="s">
        <v>1007</v>
      </c>
    </row>
    <row r="664" spans="1:4">
      <c r="A664" s="7">
        <v>661</v>
      </c>
      <c r="B664" s="8" t="s">
        <v>1310</v>
      </c>
      <c r="C664" s="9" t="s">
        <v>1311</v>
      </c>
      <c r="D664" s="7" t="s">
        <v>1007</v>
      </c>
    </row>
    <row r="665" spans="1:4">
      <c r="A665" s="7">
        <v>662</v>
      </c>
      <c r="B665" s="8" t="s">
        <v>1312</v>
      </c>
      <c r="C665" s="9" t="s">
        <v>1313</v>
      </c>
      <c r="D665" s="7" t="s">
        <v>1007</v>
      </c>
    </row>
    <row r="666" spans="1:4">
      <c r="A666" s="7">
        <v>663</v>
      </c>
      <c r="B666" s="8" t="s">
        <v>1314</v>
      </c>
      <c r="C666" s="9" t="s">
        <v>1315</v>
      </c>
      <c r="D666" s="7" t="s">
        <v>1007</v>
      </c>
    </row>
    <row r="667" spans="1:4">
      <c r="A667" s="7">
        <v>664</v>
      </c>
      <c r="B667" s="8" t="s">
        <v>1316</v>
      </c>
      <c r="C667" s="9" t="s">
        <v>1317</v>
      </c>
      <c r="D667" s="7" t="s">
        <v>1007</v>
      </c>
    </row>
    <row r="668" spans="1:4">
      <c r="A668" s="7">
        <v>665</v>
      </c>
      <c r="B668" s="8" t="s">
        <v>1318</v>
      </c>
      <c r="C668" s="9" t="s">
        <v>1319</v>
      </c>
      <c r="D668" s="7" t="s">
        <v>1007</v>
      </c>
    </row>
    <row r="669" spans="1:4">
      <c r="A669" s="7">
        <v>666</v>
      </c>
      <c r="B669" s="8" t="s">
        <v>1320</v>
      </c>
      <c r="C669" s="9" t="s">
        <v>1321</v>
      </c>
      <c r="D669" s="7" t="s">
        <v>1007</v>
      </c>
    </row>
    <row r="670" spans="1:4">
      <c r="A670" s="7">
        <v>667</v>
      </c>
      <c r="B670" s="8" t="s">
        <v>1322</v>
      </c>
      <c r="C670" s="9" t="s">
        <v>34</v>
      </c>
      <c r="D670" s="7" t="s">
        <v>1007</v>
      </c>
    </row>
    <row r="671" spans="1:4">
      <c r="A671" s="7">
        <v>668</v>
      </c>
      <c r="B671" s="8" t="s">
        <v>1323</v>
      </c>
      <c r="C671" s="9" t="s">
        <v>34</v>
      </c>
      <c r="D671" s="7" t="s">
        <v>1007</v>
      </c>
    </row>
    <row r="672" spans="1:4">
      <c r="A672" s="7">
        <v>669</v>
      </c>
      <c r="B672" s="8" t="s">
        <v>1324</v>
      </c>
      <c r="C672" s="9" t="s">
        <v>34</v>
      </c>
      <c r="D672" s="7" t="s">
        <v>1007</v>
      </c>
    </row>
    <row r="673" spans="1:4">
      <c r="A673" s="7">
        <v>670</v>
      </c>
      <c r="B673" s="8" t="s">
        <v>1325</v>
      </c>
      <c r="C673" s="9" t="s">
        <v>34</v>
      </c>
      <c r="D673" s="7" t="s">
        <v>1007</v>
      </c>
    </row>
    <row r="674" spans="1:4">
      <c r="A674" s="7">
        <v>671</v>
      </c>
      <c r="B674" s="8" t="s">
        <v>1326</v>
      </c>
      <c r="C674" s="9" t="s">
        <v>34</v>
      </c>
      <c r="D674" s="7" t="s">
        <v>1007</v>
      </c>
    </row>
    <row r="675" spans="1:4">
      <c r="A675" s="7">
        <v>672</v>
      </c>
      <c r="B675" s="8" t="s">
        <v>1327</v>
      </c>
      <c r="C675" s="9" t="s">
        <v>34</v>
      </c>
      <c r="D675" s="7" t="s">
        <v>1007</v>
      </c>
    </row>
    <row r="676" spans="1:4">
      <c r="A676" s="7">
        <v>673</v>
      </c>
      <c r="B676" s="8" t="s">
        <v>1328</v>
      </c>
      <c r="C676" s="9" t="s">
        <v>34</v>
      </c>
      <c r="D676" s="7" t="s">
        <v>1007</v>
      </c>
    </row>
    <row r="677" spans="1:4">
      <c r="A677" s="7">
        <v>674</v>
      </c>
      <c r="B677" s="8" t="s">
        <v>1329</v>
      </c>
      <c r="C677" s="9" t="s">
        <v>34</v>
      </c>
      <c r="D677" s="7" t="s">
        <v>1007</v>
      </c>
    </row>
    <row r="678" spans="1:4">
      <c r="A678" s="7">
        <v>675</v>
      </c>
      <c r="B678" s="8" t="s">
        <v>1330</v>
      </c>
      <c r="C678" s="9" t="s">
        <v>34</v>
      </c>
      <c r="D678" s="7" t="s">
        <v>1007</v>
      </c>
    </row>
    <row r="679" spans="1:4">
      <c r="A679" s="7">
        <v>676</v>
      </c>
      <c r="B679" s="8" t="s">
        <v>1331</v>
      </c>
      <c r="C679" s="9" t="s">
        <v>34</v>
      </c>
      <c r="D679" s="7" t="s">
        <v>1007</v>
      </c>
    </row>
    <row r="680" spans="1:4">
      <c r="A680" s="7">
        <v>677</v>
      </c>
      <c r="B680" s="8" t="s">
        <v>1332</v>
      </c>
      <c r="C680" s="9" t="s">
        <v>34</v>
      </c>
      <c r="D680" s="7" t="s">
        <v>1007</v>
      </c>
    </row>
    <row r="681" spans="1:4">
      <c r="A681" s="7">
        <v>678</v>
      </c>
      <c r="B681" s="8" t="s">
        <v>1333</v>
      </c>
      <c r="C681" s="9" t="s">
        <v>1334</v>
      </c>
      <c r="D681" s="7" t="s">
        <v>1007</v>
      </c>
    </row>
    <row r="682" spans="1:4">
      <c r="A682" s="7">
        <v>679</v>
      </c>
      <c r="B682" s="8" t="s">
        <v>1335</v>
      </c>
      <c r="C682" s="9" t="s">
        <v>1336</v>
      </c>
      <c r="D682" s="7" t="s">
        <v>1007</v>
      </c>
    </row>
    <row r="683" spans="1:4">
      <c r="A683" s="7">
        <v>680</v>
      </c>
      <c r="B683" s="8" t="s">
        <v>1337</v>
      </c>
      <c r="C683" s="9" t="s">
        <v>1338</v>
      </c>
      <c r="D683" s="7" t="s">
        <v>1007</v>
      </c>
    </row>
    <row r="684" spans="1:4">
      <c r="A684" s="7">
        <v>681</v>
      </c>
      <c r="B684" s="8" t="s">
        <v>1339</v>
      </c>
      <c r="C684" s="9" t="s">
        <v>34</v>
      </c>
      <c r="D684" s="7" t="s">
        <v>1007</v>
      </c>
    </row>
    <row r="685" spans="1:4">
      <c r="A685" s="7">
        <v>682</v>
      </c>
      <c r="B685" s="8" t="s">
        <v>1340</v>
      </c>
      <c r="C685" s="9" t="s">
        <v>1341</v>
      </c>
      <c r="D685" s="7" t="s">
        <v>1007</v>
      </c>
    </row>
    <row r="686" spans="1:4">
      <c r="A686" s="7">
        <v>683</v>
      </c>
      <c r="B686" s="8" t="s">
        <v>1342</v>
      </c>
      <c r="C686" s="9" t="s">
        <v>1343</v>
      </c>
      <c r="D686" s="7" t="s">
        <v>1007</v>
      </c>
    </row>
    <row r="687" spans="1:4">
      <c r="A687" s="7">
        <v>684</v>
      </c>
      <c r="B687" s="8" t="s">
        <v>1344</v>
      </c>
      <c r="C687" s="9" t="s">
        <v>34</v>
      </c>
      <c r="D687" s="7" t="s">
        <v>1007</v>
      </c>
    </row>
    <row r="688" spans="1:4">
      <c r="A688" s="7">
        <v>685</v>
      </c>
      <c r="B688" s="8" t="s">
        <v>1345</v>
      </c>
      <c r="C688" s="9" t="s">
        <v>1346</v>
      </c>
      <c r="D688" s="7" t="s">
        <v>1007</v>
      </c>
    </row>
    <row r="689" spans="1:4">
      <c r="A689" s="7">
        <v>686</v>
      </c>
      <c r="B689" s="8" t="s">
        <v>1347</v>
      </c>
      <c r="C689" s="9" t="s">
        <v>1348</v>
      </c>
      <c r="D689" s="7" t="s">
        <v>1007</v>
      </c>
    </row>
    <row r="690" spans="1:4">
      <c r="A690" s="7">
        <v>687</v>
      </c>
      <c r="B690" s="8" t="s">
        <v>1349</v>
      </c>
      <c r="C690" s="9" t="s">
        <v>34</v>
      </c>
      <c r="D690" s="7" t="s">
        <v>1007</v>
      </c>
    </row>
    <row r="691" spans="1:4">
      <c r="A691" s="7">
        <v>688</v>
      </c>
      <c r="B691" s="8" t="s">
        <v>1350</v>
      </c>
      <c r="C691" s="9" t="s">
        <v>1351</v>
      </c>
      <c r="D691" s="7" t="s">
        <v>1007</v>
      </c>
    </row>
    <row r="692" spans="1:4">
      <c r="A692" s="7">
        <v>689</v>
      </c>
      <c r="B692" s="8" t="s">
        <v>1352</v>
      </c>
      <c r="C692" s="9" t="s">
        <v>1353</v>
      </c>
      <c r="D692" s="7" t="s">
        <v>1007</v>
      </c>
    </row>
    <row r="693" spans="1:4">
      <c r="A693" s="7">
        <v>690</v>
      </c>
      <c r="B693" s="8" t="s">
        <v>1354</v>
      </c>
      <c r="C693" s="9" t="s">
        <v>34</v>
      </c>
      <c r="D693" s="7" t="s">
        <v>1007</v>
      </c>
    </row>
    <row r="694" spans="1:4">
      <c r="A694" s="7">
        <v>691</v>
      </c>
      <c r="B694" s="8" t="s">
        <v>1355</v>
      </c>
      <c r="C694" s="9" t="s">
        <v>1356</v>
      </c>
      <c r="D694" s="7" t="s">
        <v>1007</v>
      </c>
    </row>
    <row r="695" spans="1:4">
      <c r="A695" s="7">
        <v>692</v>
      </c>
      <c r="B695" s="8" t="s">
        <v>1357</v>
      </c>
      <c r="C695" s="9" t="s">
        <v>1358</v>
      </c>
      <c r="D695" s="7" t="s">
        <v>1007</v>
      </c>
    </row>
    <row r="696" spans="1:4">
      <c r="A696" s="7">
        <v>693</v>
      </c>
      <c r="B696" s="8" t="s">
        <v>1359</v>
      </c>
      <c r="C696" s="9" t="s">
        <v>1360</v>
      </c>
      <c r="D696" s="7" t="s">
        <v>1007</v>
      </c>
    </row>
    <row r="697" spans="1:4">
      <c r="A697" s="7">
        <v>694</v>
      </c>
      <c r="B697" s="8" t="s">
        <v>1361</v>
      </c>
      <c r="C697" s="9" t="s">
        <v>1362</v>
      </c>
      <c r="D697" s="7" t="s">
        <v>1007</v>
      </c>
    </row>
    <row r="698" spans="1:4">
      <c r="A698" s="7">
        <v>695</v>
      </c>
      <c r="B698" s="8" t="s">
        <v>1363</v>
      </c>
      <c r="C698" s="9" t="s">
        <v>1364</v>
      </c>
      <c r="D698" s="7" t="s">
        <v>1007</v>
      </c>
    </row>
    <row r="699" spans="1:4">
      <c r="A699" s="7">
        <v>696</v>
      </c>
      <c r="B699" s="8" t="s">
        <v>1365</v>
      </c>
      <c r="C699" s="9" t="s">
        <v>1366</v>
      </c>
      <c r="D699" s="7" t="s">
        <v>1007</v>
      </c>
    </row>
    <row r="700" spans="1:4">
      <c r="A700" s="7">
        <v>697</v>
      </c>
      <c r="B700" s="8" t="s">
        <v>1367</v>
      </c>
      <c r="C700" s="9" t="s">
        <v>1368</v>
      </c>
      <c r="D700" s="7" t="s">
        <v>1007</v>
      </c>
    </row>
    <row r="701" spans="1:4">
      <c r="A701" s="7">
        <v>698</v>
      </c>
      <c r="B701" s="8" t="s">
        <v>1369</v>
      </c>
      <c r="C701" s="9" t="s">
        <v>1370</v>
      </c>
      <c r="D701" s="7" t="s">
        <v>1007</v>
      </c>
    </row>
    <row r="702" spans="1:4">
      <c r="A702" s="7">
        <v>699</v>
      </c>
      <c r="B702" s="8" t="s">
        <v>1371</v>
      </c>
      <c r="C702" s="9" t="s">
        <v>1372</v>
      </c>
      <c r="D702" s="7" t="s">
        <v>1007</v>
      </c>
    </row>
    <row r="703" spans="1:4">
      <c r="A703" s="7">
        <v>700</v>
      </c>
      <c r="B703" s="8" t="s">
        <v>1373</v>
      </c>
      <c r="C703" s="9" t="s">
        <v>1374</v>
      </c>
      <c r="D703" s="7" t="s">
        <v>1007</v>
      </c>
    </row>
    <row r="704" spans="1:4">
      <c r="A704" s="7">
        <v>701</v>
      </c>
      <c r="B704" s="8" t="s">
        <v>1375</v>
      </c>
      <c r="C704" s="9" t="s">
        <v>1376</v>
      </c>
      <c r="D704" s="7" t="s">
        <v>1007</v>
      </c>
    </row>
    <row r="705" spans="1:4">
      <c r="A705" s="7">
        <v>702</v>
      </c>
      <c r="B705" s="8" t="s">
        <v>1377</v>
      </c>
      <c r="C705" s="9" t="s">
        <v>1378</v>
      </c>
      <c r="D705" s="7" t="s">
        <v>1007</v>
      </c>
    </row>
    <row r="706" spans="1:4">
      <c r="A706" s="7">
        <v>703</v>
      </c>
      <c r="B706" s="8" t="s">
        <v>1379</v>
      </c>
      <c r="C706" s="9" t="s">
        <v>1380</v>
      </c>
      <c r="D706" s="7" t="s">
        <v>1007</v>
      </c>
    </row>
    <row r="707" spans="1:4">
      <c r="A707" s="7">
        <v>704</v>
      </c>
      <c r="B707" s="10" t="s">
        <v>1381</v>
      </c>
      <c r="C707" s="11" t="s">
        <v>1382</v>
      </c>
      <c r="D707" s="12" t="s">
        <v>1383</v>
      </c>
    </row>
    <row r="708" spans="1:4">
      <c r="A708" s="7">
        <v>705</v>
      </c>
      <c r="B708" s="10" t="s">
        <v>1384</v>
      </c>
      <c r="C708" s="11" t="s">
        <v>1385</v>
      </c>
      <c r="D708" s="12" t="s">
        <v>1383</v>
      </c>
    </row>
    <row r="709" spans="1:4">
      <c r="A709" s="7">
        <v>706</v>
      </c>
      <c r="B709" s="10" t="s">
        <v>1386</v>
      </c>
      <c r="C709" s="11" t="s">
        <v>1387</v>
      </c>
      <c r="D709" s="12" t="s">
        <v>1383</v>
      </c>
    </row>
    <row r="710" spans="1:4">
      <c r="A710" s="7">
        <v>707</v>
      </c>
      <c r="B710" s="10" t="s">
        <v>1388</v>
      </c>
      <c r="C710" s="11" t="s">
        <v>1389</v>
      </c>
      <c r="D710" s="12" t="s">
        <v>1383</v>
      </c>
    </row>
    <row r="711" spans="1:4">
      <c r="A711" s="7">
        <v>708</v>
      </c>
      <c r="B711" s="10" t="s">
        <v>1390</v>
      </c>
      <c r="C711" s="11" t="s">
        <v>1391</v>
      </c>
      <c r="D711" s="12" t="s">
        <v>1383</v>
      </c>
    </row>
    <row r="712" spans="1:4">
      <c r="A712" s="7">
        <v>709</v>
      </c>
      <c r="B712" s="8" t="s">
        <v>1392</v>
      </c>
      <c r="C712" s="9" t="s">
        <v>1393</v>
      </c>
      <c r="D712" s="7" t="s">
        <v>1394</v>
      </c>
    </row>
    <row r="713" spans="1:4">
      <c r="A713" s="7">
        <v>710</v>
      </c>
      <c r="B713" s="8" t="s">
        <v>1395</v>
      </c>
      <c r="C713" s="9" t="s">
        <v>1396</v>
      </c>
      <c r="D713" s="7" t="s">
        <v>1394</v>
      </c>
    </row>
    <row r="714" spans="1:4">
      <c r="A714" s="7">
        <v>711</v>
      </c>
      <c r="B714" s="8" t="s">
        <v>1397</v>
      </c>
      <c r="C714" s="9" t="s">
        <v>1398</v>
      </c>
      <c r="D714" s="7" t="s">
        <v>1394</v>
      </c>
    </row>
    <row r="715" spans="1:4">
      <c r="A715" s="7">
        <v>712</v>
      </c>
      <c r="B715" s="8" t="s">
        <v>1399</v>
      </c>
      <c r="C715" s="9" t="s">
        <v>1400</v>
      </c>
      <c r="D715" s="7" t="s">
        <v>1394</v>
      </c>
    </row>
    <row r="716" spans="1:4">
      <c r="A716" s="7">
        <v>713</v>
      </c>
      <c r="B716" s="8" t="s">
        <v>1401</v>
      </c>
      <c r="C716" s="9" t="s">
        <v>1402</v>
      </c>
      <c r="D716" s="7" t="s">
        <v>1394</v>
      </c>
    </row>
    <row r="717" spans="1:4">
      <c r="A717" s="7">
        <v>714</v>
      </c>
      <c r="B717" s="8" t="s">
        <v>1403</v>
      </c>
      <c r="C717" s="9" t="s">
        <v>1404</v>
      </c>
      <c r="D717" s="7" t="s">
        <v>1394</v>
      </c>
    </row>
    <row r="718" spans="1:4">
      <c r="A718" s="7">
        <v>715</v>
      </c>
      <c r="B718" s="8" t="s">
        <v>1405</v>
      </c>
      <c r="C718" s="9" t="s">
        <v>1406</v>
      </c>
      <c r="D718" s="7" t="s">
        <v>1394</v>
      </c>
    </row>
    <row r="719" spans="1:4">
      <c r="A719" s="7">
        <v>716</v>
      </c>
      <c r="B719" s="8" t="s">
        <v>1407</v>
      </c>
      <c r="C719" s="9" t="s">
        <v>1408</v>
      </c>
      <c r="D719" s="7" t="s">
        <v>1394</v>
      </c>
    </row>
    <row r="720" spans="1:4">
      <c r="A720" s="7">
        <v>717</v>
      </c>
      <c r="B720" s="8" t="s">
        <v>1409</v>
      </c>
      <c r="C720" s="9" t="s">
        <v>1410</v>
      </c>
      <c r="D720" s="7" t="s">
        <v>1394</v>
      </c>
    </row>
    <row r="721" spans="1:4">
      <c r="A721" s="7">
        <v>718</v>
      </c>
      <c r="B721" s="8" t="s">
        <v>1411</v>
      </c>
      <c r="C721" s="9" t="s">
        <v>1412</v>
      </c>
      <c r="D721" s="7" t="s">
        <v>1394</v>
      </c>
    </row>
    <row r="722" spans="1:4">
      <c r="A722" s="7">
        <v>719</v>
      </c>
      <c r="B722" s="8" t="s">
        <v>1413</v>
      </c>
      <c r="C722" s="9" t="s">
        <v>1414</v>
      </c>
      <c r="D722" s="7" t="s">
        <v>1394</v>
      </c>
    </row>
    <row r="723" spans="1:4">
      <c r="A723" s="7">
        <v>720</v>
      </c>
      <c r="B723" s="8" t="s">
        <v>1415</v>
      </c>
      <c r="C723" s="9" t="s">
        <v>1416</v>
      </c>
      <c r="D723" s="7" t="s">
        <v>1394</v>
      </c>
    </row>
    <row r="724" spans="1:4">
      <c r="A724" s="7">
        <v>721</v>
      </c>
      <c r="B724" s="8" t="s">
        <v>1417</v>
      </c>
      <c r="C724" s="9" t="s">
        <v>1418</v>
      </c>
      <c r="D724" s="7" t="s">
        <v>1394</v>
      </c>
    </row>
    <row r="725" spans="1:4">
      <c r="A725" s="7">
        <v>722</v>
      </c>
      <c r="B725" s="8" t="s">
        <v>1419</v>
      </c>
      <c r="C725" s="9" t="s">
        <v>1420</v>
      </c>
      <c r="D725" s="7" t="s">
        <v>1394</v>
      </c>
    </row>
    <row r="726" spans="1:4">
      <c r="A726" s="7">
        <v>723</v>
      </c>
      <c r="B726" s="8" t="s">
        <v>1421</v>
      </c>
      <c r="C726" s="9" t="s">
        <v>1422</v>
      </c>
      <c r="D726" s="7" t="s">
        <v>1394</v>
      </c>
    </row>
    <row r="727" spans="1:4">
      <c r="A727" s="7">
        <v>724</v>
      </c>
      <c r="B727" s="8" t="s">
        <v>1423</v>
      </c>
      <c r="C727" s="9" t="s">
        <v>1424</v>
      </c>
      <c r="D727" s="7" t="s">
        <v>1394</v>
      </c>
    </row>
    <row r="728" spans="1:4">
      <c r="A728" s="7">
        <v>725</v>
      </c>
      <c r="B728" s="8" t="s">
        <v>1425</v>
      </c>
      <c r="C728" s="9" t="s">
        <v>1426</v>
      </c>
      <c r="D728" s="7" t="s">
        <v>1394</v>
      </c>
    </row>
    <row r="729" spans="1:4">
      <c r="A729" s="7">
        <v>726</v>
      </c>
      <c r="B729" s="8" t="s">
        <v>1427</v>
      </c>
      <c r="C729" s="9" t="s">
        <v>1428</v>
      </c>
      <c r="D729" s="7" t="s">
        <v>1394</v>
      </c>
    </row>
    <row r="730" spans="1:4">
      <c r="A730" s="7">
        <v>727</v>
      </c>
      <c r="B730" s="8" t="s">
        <v>1429</v>
      </c>
      <c r="C730" s="9" t="s">
        <v>1430</v>
      </c>
      <c r="D730" s="7" t="s">
        <v>1394</v>
      </c>
    </row>
    <row r="731" spans="1:4">
      <c r="A731" s="7">
        <v>728</v>
      </c>
      <c r="B731" s="8" t="s">
        <v>1431</v>
      </c>
      <c r="C731" s="9" t="s">
        <v>1432</v>
      </c>
      <c r="D731" s="7" t="s">
        <v>1394</v>
      </c>
    </row>
    <row r="732" spans="1:4">
      <c r="A732" s="7">
        <v>729</v>
      </c>
      <c r="B732" s="8" t="s">
        <v>1433</v>
      </c>
      <c r="C732" s="9" t="s">
        <v>1434</v>
      </c>
      <c r="D732" s="7" t="s">
        <v>1394</v>
      </c>
    </row>
    <row r="733" spans="1:4">
      <c r="A733" s="7">
        <v>730</v>
      </c>
      <c r="B733" s="8" t="s">
        <v>1435</v>
      </c>
      <c r="C733" s="9" t="s">
        <v>1436</v>
      </c>
      <c r="D733" s="7" t="s">
        <v>1394</v>
      </c>
    </row>
    <row r="734" spans="1:4">
      <c r="A734" s="7">
        <v>731</v>
      </c>
      <c r="B734" s="8" t="s">
        <v>1437</v>
      </c>
      <c r="C734" s="9" t="s">
        <v>1438</v>
      </c>
      <c r="D734" s="7" t="s">
        <v>1394</v>
      </c>
    </row>
    <row r="735" spans="1:4">
      <c r="A735" s="7">
        <v>732</v>
      </c>
      <c r="B735" s="8" t="s">
        <v>1439</v>
      </c>
      <c r="C735" s="9" t="s">
        <v>1440</v>
      </c>
      <c r="D735" s="7" t="s">
        <v>1394</v>
      </c>
    </row>
    <row r="736" spans="1:4">
      <c r="A736" s="7">
        <v>733</v>
      </c>
      <c r="B736" s="8" t="s">
        <v>1441</v>
      </c>
      <c r="C736" s="9" t="s">
        <v>1442</v>
      </c>
      <c r="D736" s="7" t="s">
        <v>1394</v>
      </c>
    </row>
    <row r="737" spans="1:4">
      <c r="A737" s="7">
        <v>734</v>
      </c>
      <c r="B737" s="8" t="s">
        <v>1443</v>
      </c>
      <c r="C737" s="9" t="s">
        <v>1444</v>
      </c>
      <c r="D737" s="7" t="s">
        <v>1394</v>
      </c>
    </row>
    <row r="738" spans="1:4">
      <c r="A738" s="7">
        <v>735</v>
      </c>
      <c r="B738" s="8" t="s">
        <v>1445</v>
      </c>
      <c r="C738" s="9" t="s">
        <v>1446</v>
      </c>
      <c r="D738" s="7" t="s">
        <v>1394</v>
      </c>
    </row>
    <row r="739" spans="1:4">
      <c r="A739" s="7">
        <v>736</v>
      </c>
      <c r="B739" s="8" t="s">
        <v>1447</v>
      </c>
      <c r="C739" s="9" t="s">
        <v>1448</v>
      </c>
      <c r="D739" s="7" t="s">
        <v>1394</v>
      </c>
    </row>
    <row r="740" spans="1:4">
      <c r="A740" s="7">
        <v>737</v>
      </c>
      <c r="B740" s="8" t="s">
        <v>1449</v>
      </c>
      <c r="C740" s="9" t="s">
        <v>1450</v>
      </c>
      <c r="D740" s="7" t="s">
        <v>1394</v>
      </c>
    </row>
    <row r="741" spans="1:4">
      <c r="A741" s="7">
        <v>738</v>
      </c>
      <c r="B741" s="8" t="s">
        <v>1451</v>
      </c>
      <c r="C741" s="9" t="s">
        <v>1452</v>
      </c>
      <c r="D741" s="7" t="s">
        <v>1394</v>
      </c>
    </row>
    <row r="742" spans="1:4">
      <c r="A742" s="7">
        <v>739</v>
      </c>
      <c r="B742" s="8" t="s">
        <v>1453</v>
      </c>
      <c r="C742" s="9" t="s">
        <v>1454</v>
      </c>
      <c r="D742" s="7" t="s">
        <v>1394</v>
      </c>
    </row>
    <row r="743" spans="1:4">
      <c r="A743" s="7">
        <v>740</v>
      </c>
      <c r="B743" s="8" t="s">
        <v>1455</v>
      </c>
      <c r="C743" s="9" t="s">
        <v>1456</v>
      </c>
      <c r="D743" s="7" t="s">
        <v>1394</v>
      </c>
    </row>
    <row r="744" spans="1:4">
      <c r="A744" s="7">
        <v>741</v>
      </c>
      <c r="B744" s="8" t="s">
        <v>1457</v>
      </c>
      <c r="C744" s="9" t="s">
        <v>1458</v>
      </c>
      <c r="D744" s="7" t="s">
        <v>1394</v>
      </c>
    </row>
    <row r="745" spans="1:4">
      <c r="A745" s="7">
        <v>742</v>
      </c>
      <c r="B745" s="8" t="s">
        <v>1459</v>
      </c>
      <c r="C745" s="9" t="s">
        <v>1460</v>
      </c>
      <c r="D745" s="7" t="s">
        <v>1394</v>
      </c>
    </row>
    <row r="746" spans="1:4">
      <c r="A746" s="7">
        <v>743</v>
      </c>
      <c r="B746" s="8" t="s">
        <v>1461</v>
      </c>
      <c r="C746" s="9" t="s">
        <v>1462</v>
      </c>
      <c r="D746" s="7" t="s">
        <v>1394</v>
      </c>
    </row>
    <row r="747" spans="1:4">
      <c r="A747" s="7">
        <v>744</v>
      </c>
      <c r="B747" s="8" t="s">
        <v>1463</v>
      </c>
      <c r="C747" s="9" t="s">
        <v>1464</v>
      </c>
      <c r="D747" s="7" t="s">
        <v>1394</v>
      </c>
    </row>
    <row r="748" spans="1:4">
      <c r="A748" s="7">
        <v>745</v>
      </c>
      <c r="B748" s="8" t="s">
        <v>1465</v>
      </c>
      <c r="C748" s="9" t="s">
        <v>1466</v>
      </c>
      <c r="D748" s="7" t="s">
        <v>1394</v>
      </c>
    </row>
    <row r="749" spans="1:4">
      <c r="A749" s="7">
        <v>746</v>
      </c>
      <c r="B749" s="8" t="s">
        <v>1467</v>
      </c>
      <c r="C749" s="9" t="s">
        <v>1468</v>
      </c>
      <c r="D749" s="7" t="s">
        <v>1394</v>
      </c>
    </row>
    <row r="750" spans="1:4">
      <c r="A750" s="7">
        <v>747</v>
      </c>
      <c r="B750" s="8" t="s">
        <v>1469</v>
      </c>
      <c r="C750" s="9" t="s">
        <v>1470</v>
      </c>
      <c r="D750" s="7" t="s">
        <v>1394</v>
      </c>
    </row>
    <row r="751" spans="1:4">
      <c r="A751" s="7">
        <v>748</v>
      </c>
      <c r="B751" s="8" t="s">
        <v>1471</v>
      </c>
      <c r="C751" s="9" t="s">
        <v>1472</v>
      </c>
      <c r="D751" s="7" t="s">
        <v>1394</v>
      </c>
    </row>
    <row r="752" spans="1:4">
      <c r="A752" s="7">
        <v>749</v>
      </c>
      <c r="B752" s="8" t="s">
        <v>1473</v>
      </c>
      <c r="C752" s="9" t="s">
        <v>1474</v>
      </c>
      <c r="D752" s="7" t="s">
        <v>1394</v>
      </c>
    </row>
    <row r="753" spans="1:4">
      <c r="A753" s="7">
        <v>750</v>
      </c>
      <c r="B753" s="8" t="s">
        <v>1475</v>
      </c>
      <c r="C753" s="9" t="s">
        <v>1476</v>
      </c>
      <c r="D753" s="7" t="s">
        <v>1394</v>
      </c>
    </row>
    <row r="754" spans="1:4">
      <c r="A754" s="7">
        <v>751</v>
      </c>
      <c r="B754" s="8" t="s">
        <v>1477</v>
      </c>
      <c r="C754" s="9" t="s">
        <v>1478</v>
      </c>
      <c r="D754" s="7" t="s">
        <v>1394</v>
      </c>
    </row>
    <row r="755" spans="1:4">
      <c r="A755" s="7">
        <v>752</v>
      </c>
      <c r="B755" s="8" t="s">
        <v>1479</v>
      </c>
      <c r="C755" s="9" t="s">
        <v>1480</v>
      </c>
      <c r="D755" s="7" t="s">
        <v>1394</v>
      </c>
    </row>
    <row r="756" spans="1:4">
      <c r="A756" s="7">
        <v>753</v>
      </c>
      <c r="B756" s="8" t="s">
        <v>1481</v>
      </c>
      <c r="C756" s="9" t="s">
        <v>1482</v>
      </c>
      <c r="D756" s="7" t="s">
        <v>1394</v>
      </c>
    </row>
    <row r="757" spans="1:4">
      <c r="A757" s="7">
        <v>754</v>
      </c>
      <c r="B757" s="8" t="s">
        <v>1483</v>
      </c>
      <c r="C757" s="9" t="s">
        <v>1484</v>
      </c>
      <c r="D757" s="7" t="s">
        <v>1394</v>
      </c>
    </row>
    <row r="758" spans="1:4">
      <c r="A758" s="7">
        <v>755</v>
      </c>
      <c r="B758" s="8" t="s">
        <v>1485</v>
      </c>
      <c r="C758" s="9" t="s">
        <v>1486</v>
      </c>
      <c r="D758" s="7" t="s">
        <v>1394</v>
      </c>
    </row>
    <row r="759" spans="1:4">
      <c r="A759" s="7">
        <v>756</v>
      </c>
      <c r="B759" s="8" t="s">
        <v>1487</v>
      </c>
      <c r="C759" s="9" t="s">
        <v>1488</v>
      </c>
      <c r="D759" s="7" t="s">
        <v>1394</v>
      </c>
    </row>
    <row r="760" spans="1:4">
      <c r="A760" s="7">
        <v>757</v>
      </c>
      <c r="B760" s="8" t="s">
        <v>1489</v>
      </c>
      <c r="C760" s="9" t="s">
        <v>1490</v>
      </c>
      <c r="D760" s="7" t="s">
        <v>1394</v>
      </c>
    </row>
    <row r="761" spans="1:4">
      <c r="A761" s="7">
        <v>758</v>
      </c>
      <c r="B761" s="8" t="s">
        <v>1491</v>
      </c>
      <c r="C761" s="9" t="s">
        <v>1492</v>
      </c>
      <c r="D761" s="7" t="s">
        <v>1394</v>
      </c>
    </row>
    <row r="762" spans="1:4">
      <c r="A762" s="7">
        <v>759</v>
      </c>
      <c r="B762" s="8" t="s">
        <v>1493</v>
      </c>
      <c r="C762" s="9" t="s">
        <v>1494</v>
      </c>
      <c r="D762" s="7" t="s">
        <v>1394</v>
      </c>
    </row>
    <row r="763" spans="1:4">
      <c r="A763" s="7">
        <v>760</v>
      </c>
      <c r="B763" s="8" t="s">
        <v>1495</v>
      </c>
      <c r="C763" s="9" t="s">
        <v>1496</v>
      </c>
      <c r="D763" s="7" t="s">
        <v>1394</v>
      </c>
    </row>
    <row r="764" spans="1:4">
      <c r="A764" s="7">
        <v>761</v>
      </c>
      <c r="B764" s="8" t="s">
        <v>1497</v>
      </c>
      <c r="C764" s="9" t="s">
        <v>1498</v>
      </c>
      <c r="D764" s="7" t="s">
        <v>1394</v>
      </c>
    </row>
    <row r="765" spans="1:4">
      <c r="A765" s="7">
        <v>762</v>
      </c>
      <c r="B765" s="8" t="s">
        <v>1499</v>
      </c>
      <c r="C765" s="9" t="s">
        <v>1500</v>
      </c>
      <c r="D765" s="7" t="s">
        <v>1394</v>
      </c>
    </row>
    <row r="766" spans="1:4">
      <c r="A766" s="7">
        <v>763</v>
      </c>
      <c r="B766" s="8" t="s">
        <v>1501</v>
      </c>
      <c r="C766" s="9" t="s">
        <v>1502</v>
      </c>
      <c r="D766" s="7" t="s">
        <v>1394</v>
      </c>
    </row>
    <row r="767" spans="1:4">
      <c r="A767" s="7">
        <v>764</v>
      </c>
      <c r="B767" s="8" t="s">
        <v>1503</v>
      </c>
      <c r="C767" s="9" t="s">
        <v>1504</v>
      </c>
      <c r="D767" s="7" t="s">
        <v>1394</v>
      </c>
    </row>
    <row r="768" spans="1:4">
      <c r="A768" s="7">
        <v>765</v>
      </c>
      <c r="B768" s="8" t="s">
        <v>1505</v>
      </c>
      <c r="C768" s="9" t="s">
        <v>1506</v>
      </c>
      <c r="D768" s="7" t="s">
        <v>1394</v>
      </c>
    </row>
    <row r="769" spans="1:4">
      <c r="A769" s="7">
        <v>766</v>
      </c>
      <c r="B769" s="8" t="s">
        <v>1507</v>
      </c>
      <c r="C769" s="9" t="s">
        <v>1508</v>
      </c>
      <c r="D769" s="7" t="s">
        <v>1394</v>
      </c>
    </row>
    <row r="770" spans="1:4">
      <c r="A770" s="7">
        <v>767</v>
      </c>
      <c r="B770" s="8" t="s">
        <v>1509</v>
      </c>
      <c r="C770" s="9" t="s">
        <v>1510</v>
      </c>
      <c r="D770" s="7" t="s">
        <v>1394</v>
      </c>
    </row>
    <row r="771" spans="1:4">
      <c r="A771" s="7">
        <v>768</v>
      </c>
      <c r="B771" s="8" t="s">
        <v>1511</v>
      </c>
      <c r="C771" s="9" t="s">
        <v>1512</v>
      </c>
      <c r="D771" s="7" t="s">
        <v>1394</v>
      </c>
    </row>
    <row r="772" spans="1:4">
      <c r="A772" s="7">
        <v>769</v>
      </c>
      <c r="B772" s="8" t="s">
        <v>1513</v>
      </c>
      <c r="C772" s="9" t="s">
        <v>1514</v>
      </c>
      <c r="D772" s="7" t="s">
        <v>1394</v>
      </c>
    </row>
    <row r="773" spans="1:4">
      <c r="A773" s="7">
        <v>770</v>
      </c>
      <c r="B773" s="8" t="s">
        <v>1515</v>
      </c>
      <c r="C773" s="9" t="s">
        <v>1516</v>
      </c>
      <c r="D773" s="7" t="s">
        <v>1394</v>
      </c>
    </row>
    <row r="774" spans="1:4">
      <c r="A774" s="7">
        <v>771</v>
      </c>
      <c r="B774" s="8" t="s">
        <v>1517</v>
      </c>
      <c r="C774" s="9" t="s">
        <v>1518</v>
      </c>
      <c r="D774" s="7" t="s">
        <v>1394</v>
      </c>
    </row>
    <row r="775" spans="1:4">
      <c r="A775" s="7">
        <v>772</v>
      </c>
      <c r="B775" s="8" t="s">
        <v>1519</v>
      </c>
      <c r="C775" s="9" t="s">
        <v>1520</v>
      </c>
      <c r="D775" s="7" t="s">
        <v>1394</v>
      </c>
    </row>
    <row r="776" spans="1:4">
      <c r="A776" s="7">
        <v>773</v>
      </c>
      <c r="B776" s="8" t="s">
        <v>1521</v>
      </c>
      <c r="C776" s="9" t="s">
        <v>1522</v>
      </c>
      <c r="D776" s="7" t="s">
        <v>1394</v>
      </c>
    </row>
    <row r="777" spans="1:4">
      <c r="A777" s="7">
        <v>774</v>
      </c>
      <c r="B777" s="8" t="s">
        <v>1523</v>
      </c>
      <c r="C777" s="9" t="s">
        <v>1524</v>
      </c>
      <c r="D777" s="7" t="s">
        <v>1394</v>
      </c>
    </row>
    <row r="778" spans="1:4">
      <c r="A778" s="7">
        <v>775</v>
      </c>
      <c r="B778" s="8" t="s">
        <v>1525</v>
      </c>
      <c r="C778" s="9" t="s">
        <v>1526</v>
      </c>
      <c r="D778" s="7" t="s">
        <v>1394</v>
      </c>
    </row>
    <row r="779" spans="1:4">
      <c r="A779" s="7">
        <v>776</v>
      </c>
      <c r="B779" s="8" t="s">
        <v>1527</v>
      </c>
      <c r="C779" s="9" t="s">
        <v>1528</v>
      </c>
      <c r="D779" s="7" t="s">
        <v>1394</v>
      </c>
    </row>
    <row r="780" spans="1:4">
      <c r="A780" s="7">
        <v>777</v>
      </c>
      <c r="B780" s="8" t="s">
        <v>1529</v>
      </c>
      <c r="C780" s="9" t="s">
        <v>1530</v>
      </c>
      <c r="D780" s="7" t="s">
        <v>1394</v>
      </c>
    </row>
    <row r="781" spans="1:4">
      <c r="A781" s="7">
        <v>778</v>
      </c>
      <c r="B781" s="8" t="s">
        <v>1531</v>
      </c>
      <c r="C781" s="9" t="s">
        <v>1532</v>
      </c>
      <c r="D781" s="7" t="s">
        <v>1394</v>
      </c>
    </row>
    <row r="782" spans="1:4">
      <c r="A782" s="7">
        <v>779</v>
      </c>
      <c r="B782" s="8" t="s">
        <v>1533</v>
      </c>
      <c r="C782" s="9" t="s">
        <v>1534</v>
      </c>
      <c r="D782" s="7" t="s">
        <v>1394</v>
      </c>
    </row>
    <row r="783" spans="1:4">
      <c r="A783" s="7">
        <v>780</v>
      </c>
      <c r="B783" s="8" t="s">
        <v>1535</v>
      </c>
      <c r="C783" s="9" t="s">
        <v>1536</v>
      </c>
      <c r="D783" s="7" t="s">
        <v>1394</v>
      </c>
    </row>
    <row r="784" spans="1:4">
      <c r="A784" s="7">
        <v>781</v>
      </c>
      <c r="B784" s="8" t="s">
        <v>1537</v>
      </c>
      <c r="C784" s="9" t="s">
        <v>1538</v>
      </c>
      <c r="D784" s="7" t="s">
        <v>1394</v>
      </c>
    </row>
    <row r="785" spans="1:4">
      <c r="A785" s="7">
        <v>782</v>
      </c>
      <c r="B785" s="8" t="s">
        <v>1539</v>
      </c>
      <c r="C785" s="9" t="s">
        <v>1540</v>
      </c>
      <c r="D785" s="7" t="s">
        <v>1394</v>
      </c>
    </row>
    <row r="786" spans="1:4">
      <c r="A786" s="7">
        <v>783</v>
      </c>
      <c r="B786" s="8" t="s">
        <v>1541</v>
      </c>
      <c r="C786" s="9" t="s">
        <v>1542</v>
      </c>
      <c r="D786" s="7" t="s">
        <v>1394</v>
      </c>
    </row>
    <row r="787" spans="1:4">
      <c r="A787" s="7">
        <v>784</v>
      </c>
      <c r="B787" s="8" t="s">
        <v>1543</v>
      </c>
      <c r="C787" s="9" t="s">
        <v>1544</v>
      </c>
      <c r="D787" s="7" t="s">
        <v>1394</v>
      </c>
    </row>
    <row r="788" spans="1:4">
      <c r="A788" s="7">
        <v>785</v>
      </c>
      <c r="B788" s="8" t="s">
        <v>1545</v>
      </c>
      <c r="C788" s="9" t="s">
        <v>1546</v>
      </c>
      <c r="D788" s="7" t="s">
        <v>1394</v>
      </c>
    </row>
    <row r="789" spans="1:4">
      <c r="A789" s="7">
        <v>786</v>
      </c>
      <c r="B789" s="8" t="s">
        <v>1547</v>
      </c>
      <c r="C789" s="9" t="s">
        <v>1548</v>
      </c>
      <c r="D789" s="7" t="s">
        <v>1394</v>
      </c>
    </row>
    <row r="790" spans="1:4">
      <c r="A790" s="7">
        <v>787</v>
      </c>
      <c r="B790" s="8" t="s">
        <v>1549</v>
      </c>
      <c r="C790" s="9" t="s">
        <v>1550</v>
      </c>
      <c r="D790" s="7" t="s">
        <v>1394</v>
      </c>
    </row>
    <row r="791" spans="1:4">
      <c r="A791" s="7">
        <v>788</v>
      </c>
      <c r="B791" s="8" t="s">
        <v>1551</v>
      </c>
      <c r="C791" s="9" t="s">
        <v>1552</v>
      </c>
      <c r="D791" s="7" t="s">
        <v>1394</v>
      </c>
    </row>
    <row r="792" spans="1:4">
      <c r="A792" s="7">
        <v>789</v>
      </c>
      <c r="B792" s="8" t="s">
        <v>1553</v>
      </c>
      <c r="C792" s="9" t="s">
        <v>1554</v>
      </c>
      <c r="D792" s="7" t="s">
        <v>1394</v>
      </c>
    </row>
    <row r="793" spans="1:4">
      <c r="A793" s="7">
        <v>790</v>
      </c>
      <c r="B793" s="8" t="s">
        <v>1555</v>
      </c>
      <c r="C793" s="9" t="s">
        <v>1556</v>
      </c>
      <c r="D793" s="7" t="s">
        <v>1394</v>
      </c>
    </row>
    <row r="794" spans="1:4">
      <c r="A794" s="7">
        <v>791</v>
      </c>
      <c r="B794" s="8" t="s">
        <v>1557</v>
      </c>
      <c r="C794" s="9" t="s">
        <v>1558</v>
      </c>
      <c r="D794" s="7" t="s">
        <v>1394</v>
      </c>
    </row>
    <row r="795" spans="1:4">
      <c r="A795" s="7">
        <v>792</v>
      </c>
      <c r="B795" s="8" t="s">
        <v>1559</v>
      </c>
      <c r="C795" s="9" t="s">
        <v>1560</v>
      </c>
      <c r="D795" s="7" t="s">
        <v>1394</v>
      </c>
    </row>
    <row r="796" spans="1:4">
      <c r="A796" s="7">
        <v>793</v>
      </c>
      <c r="B796" s="8" t="s">
        <v>1561</v>
      </c>
      <c r="C796" s="9" t="s">
        <v>1562</v>
      </c>
      <c r="D796" s="7" t="s">
        <v>1394</v>
      </c>
    </row>
    <row r="797" spans="1:4">
      <c r="A797" s="7">
        <v>794</v>
      </c>
      <c r="B797" s="8" t="s">
        <v>1563</v>
      </c>
      <c r="C797" s="9" t="s">
        <v>1564</v>
      </c>
      <c r="D797" s="7" t="s">
        <v>1394</v>
      </c>
    </row>
    <row r="798" spans="1:4">
      <c r="A798" s="7">
        <v>795</v>
      </c>
      <c r="B798" s="8" t="s">
        <v>1565</v>
      </c>
      <c r="C798" s="9" t="s">
        <v>1566</v>
      </c>
      <c r="D798" s="7" t="s">
        <v>1394</v>
      </c>
    </row>
    <row r="799" spans="1:4">
      <c r="A799" s="7">
        <v>796</v>
      </c>
      <c r="B799" s="8" t="s">
        <v>1567</v>
      </c>
      <c r="C799" s="9" t="s">
        <v>1568</v>
      </c>
      <c r="D799" s="7" t="s">
        <v>1394</v>
      </c>
    </row>
    <row r="800" spans="1:4">
      <c r="A800" s="7">
        <v>797</v>
      </c>
      <c r="B800" s="8" t="s">
        <v>1569</v>
      </c>
      <c r="C800" s="9" t="s">
        <v>1570</v>
      </c>
      <c r="D800" s="7" t="s">
        <v>1394</v>
      </c>
    </row>
    <row r="801" spans="1:4">
      <c r="A801" s="7">
        <v>798</v>
      </c>
      <c r="B801" s="8" t="s">
        <v>1571</v>
      </c>
      <c r="C801" s="9" t="s">
        <v>1572</v>
      </c>
      <c r="D801" s="7" t="s">
        <v>1394</v>
      </c>
    </row>
    <row r="802" spans="1:4">
      <c r="A802" s="7">
        <v>799</v>
      </c>
      <c r="B802" s="8" t="s">
        <v>1573</v>
      </c>
      <c r="C802" s="9" t="s">
        <v>1574</v>
      </c>
      <c r="D802" s="7" t="s">
        <v>1394</v>
      </c>
    </row>
    <row r="803" spans="1:4">
      <c r="A803" s="7">
        <v>800</v>
      </c>
      <c r="B803" s="8" t="s">
        <v>1575</v>
      </c>
      <c r="C803" s="9" t="s">
        <v>1576</v>
      </c>
      <c r="D803" s="7" t="s">
        <v>1394</v>
      </c>
    </row>
    <row r="804" spans="1:4">
      <c r="A804" s="7">
        <v>801</v>
      </c>
      <c r="B804" s="8" t="s">
        <v>1577</v>
      </c>
      <c r="C804" s="9" t="s">
        <v>1578</v>
      </c>
      <c r="D804" s="7" t="s">
        <v>1394</v>
      </c>
    </row>
    <row r="805" spans="1:4">
      <c r="A805" s="7">
        <v>802</v>
      </c>
      <c r="B805" s="8" t="s">
        <v>1579</v>
      </c>
      <c r="C805" s="9" t="s">
        <v>1580</v>
      </c>
      <c r="D805" s="7" t="s">
        <v>1394</v>
      </c>
    </row>
    <row r="806" spans="1:4">
      <c r="A806" s="7">
        <v>803</v>
      </c>
      <c r="B806" s="8" t="s">
        <v>1581</v>
      </c>
      <c r="C806" s="9" t="s">
        <v>1582</v>
      </c>
      <c r="D806" s="7" t="s">
        <v>1394</v>
      </c>
    </row>
    <row r="807" spans="1:4">
      <c r="A807" s="7">
        <v>804</v>
      </c>
      <c r="B807" s="8" t="s">
        <v>1583</v>
      </c>
      <c r="C807" s="9" t="s">
        <v>1584</v>
      </c>
      <c r="D807" s="7" t="s">
        <v>1394</v>
      </c>
    </row>
    <row r="808" spans="1:4">
      <c r="A808" s="7">
        <v>805</v>
      </c>
      <c r="B808" s="8" t="s">
        <v>1585</v>
      </c>
      <c r="C808" s="9" t="s">
        <v>1586</v>
      </c>
      <c r="D808" s="7" t="s">
        <v>1394</v>
      </c>
    </row>
    <row r="809" spans="1:4">
      <c r="A809" s="7">
        <v>806</v>
      </c>
      <c r="B809" s="8" t="s">
        <v>1587</v>
      </c>
      <c r="C809" s="9" t="s">
        <v>1588</v>
      </c>
      <c r="D809" s="7" t="s">
        <v>1394</v>
      </c>
    </row>
    <row r="810" spans="1:4">
      <c r="A810" s="7">
        <v>807</v>
      </c>
      <c r="B810" s="8" t="s">
        <v>1589</v>
      </c>
      <c r="C810" s="9" t="s">
        <v>1590</v>
      </c>
      <c r="D810" s="7" t="s">
        <v>1394</v>
      </c>
    </row>
    <row r="811" spans="1:4">
      <c r="A811" s="7">
        <v>808</v>
      </c>
      <c r="B811" s="8" t="s">
        <v>1591</v>
      </c>
      <c r="C811" s="9" t="s">
        <v>1592</v>
      </c>
      <c r="D811" s="7" t="s">
        <v>1394</v>
      </c>
    </row>
    <row r="812" spans="1:4">
      <c r="A812" s="7">
        <v>809</v>
      </c>
      <c r="B812" s="8" t="s">
        <v>1593</v>
      </c>
      <c r="C812" s="9" t="s">
        <v>1594</v>
      </c>
      <c r="D812" s="7" t="s">
        <v>1394</v>
      </c>
    </row>
    <row r="813" spans="1:4">
      <c r="A813" s="7">
        <v>810</v>
      </c>
      <c r="B813" s="8" t="s">
        <v>1595</v>
      </c>
      <c r="C813" s="9" t="s">
        <v>1596</v>
      </c>
      <c r="D813" s="7" t="s">
        <v>1394</v>
      </c>
    </row>
    <row r="814" spans="1:4">
      <c r="A814" s="7">
        <v>811</v>
      </c>
      <c r="B814" s="8" t="s">
        <v>1597</v>
      </c>
      <c r="C814" s="9" t="s">
        <v>1598</v>
      </c>
      <c r="D814" s="7" t="s">
        <v>1394</v>
      </c>
    </row>
    <row r="815" spans="1:4">
      <c r="A815" s="7">
        <v>812</v>
      </c>
      <c r="B815" s="8" t="s">
        <v>1599</v>
      </c>
      <c r="C815" s="9" t="s">
        <v>1600</v>
      </c>
      <c r="D815" s="7" t="s">
        <v>1394</v>
      </c>
    </row>
    <row r="816" spans="1:4">
      <c r="A816" s="7">
        <v>813</v>
      </c>
      <c r="B816" s="8" t="s">
        <v>1601</v>
      </c>
      <c r="C816" s="9" t="s">
        <v>1602</v>
      </c>
      <c r="D816" s="7" t="s">
        <v>1394</v>
      </c>
    </row>
    <row r="817" spans="1:4">
      <c r="A817" s="7">
        <v>814</v>
      </c>
      <c r="B817" s="8" t="s">
        <v>1603</v>
      </c>
      <c r="C817" s="9" t="s">
        <v>1604</v>
      </c>
      <c r="D817" s="7" t="s">
        <v>1394</v>
      </c>
    </row>
    <row r="818" spans="1:4">
      <c r="A818" s="7">
        <v>815</v>
      </c>
      <c r="B818" s="8" t="s">
        <v>1605</v>
      </c>
      <c r="C818" s="9" t="s">
        <v>1606</v>
      </c>
      <c r="D818" s="7" t="s">
        <v>1394</v>
      </c>
    </row>
    <row r="819" spans="1:4">
      <c r="A819" s="7">
        <v>816</v>
      </c>
      <c r="B819" s="8" t="s">
        <v>1607</v>
      </c>
      <c r="C819" s="9" t="s">
        <v>1608</v>
      </c>
      <c r="D819" s="7" t="s">
        <v>1394</v>
      </c>
    </row>
    <row r="820" spans="1:4">
      <c r="A820" s="7">
        <v>817</v>
      </c>
      <c r="B820" s="8" t="s">
        <v>1609</v>
      </c>
      <c r="C820" s="9" t="s">
        <v>1610</v>
      </c>
      <c r="D820" s="7" t="s">
        <v>1394</v>
      </c>
    </row>
    <row r="821" spans="1:4">
      <c r="A821" s="7">
        <v>818</v>
      </c>
      <c r="B821" s="8" t="s">
        <v>1611</v>
      </c>
      <c r="C821" s="9" t="s">
        <v>1612</v>
      </c>
      <c r="D821" s="7" t="s">
        <v>1394</v>
      </c>
    </row>
    <row r="822" spans="1:4">
      <c r="A822" s="7">
        <v>819</v>
      </c>
      <c r="B822" s="8" t="s">
        <v>1613</v>
      </c>
      <c r="C822" s="9" t="s">
        <v>1614</v>
      </c>
      <c r="D822" s="7" t="s">
        <v>1394</v>
      </c>
    </row>
    <row r="823" spans="1:4">
      <c r="A823" s="7">
        <v>820</v>
      </c>
      <c r="B823" s="8" t="s">
        <v>1615</v>
      </c>
      <c r="C823" s="9" t="s">
        <v>1616</v>
      </c>
      <c r="D823" s="7" t="s">
        <v>1394</v>
      </c>
    </row>
    <row r="824" spans="1:4">
      <c r="A824" s="7">
        <v>821</v>
      </c>
      <c r="B824" s="8" t="s">
        <v>1617</v>
      </c>
      <c r="C824" s="9" t="s">
        <v>1618</v>
      </c>
      <c r="D824" s="7" t="s">
        <v>1394</v>
      </c>
    </row>
    <row r="825" spans="1:4">
      <c r="A825" s="7">
        <v>822</v>
      </c>
      <c r="B825" s="8" t="s">
        <v>1619</v>
      </c>
      <c r="C825" s="9" t="s">
        <v>1620</v>
      </c>
      <c r="D825" s="7" t="s">
        <v>1394</v>
      </c>
    </row>
    <row r="826" spans="1:4">
      <c r="A826" s="7">
        <v>823</v>
      </c>
      <c r="B826" s="8" t="s">
        <v>1621</v>
      </c>
      <c r="C826" s="9" t="s">
        <v>1622</v>
      </c>
      <c r="D826" s="7" t="s">
        <v>1394</v>
      </c>
    </row>
    <row r="827" spans="1:4">
      <c r="A827" s="7">
        <v>824</v>
      </c>
      <c r="B827" s="8" t="s">
        <v>1623</v>
      </c>
      <c r="C827" s="9" t="s">
        <v>1624</v>
      </c>
      <c r="D827" s="7" t="s">
        <v>1394</v>
      </c>
    </row>
    <row r="828" spans="1:4">
      <c r="A828" s="7">
        <v>825</v>
      </c>
      <c r="B828" s="8" t="s">
        <v>1625</v>
      </c>
      <c r="C828" s="9" t="s">
        <v>1626</v>
      </c>
      <c r="D828" s="7" t="s">
        <v>1394</v>
      </c>
    </row>
    <row r="829" spans="1:4">
      <c r="A829" s="7">
        <v>826</v>
      </c>
      <c r="B829" s="8" t="s">
        <v>1627</v>
      </c>
      <c r="C829" s="9" t="s">
        <v>1628</v>
      </c>
      <c r="D829" s="7" t="s">
        <v>1394</v>
      </c>
    </row>
    <row r="830" spans="1:4">
      <c r="A830" s="7">
        <v>827</v>
      </c>
      <c r="B830" s="8" t="s">
        <v>1629</v>
      </c>
      <c r="C830" s="9" t="s">
        <v>1630</v>
      </c>
      <c r="D830" s="7" t="s">
        <v>1394</v>
      </c>
    </row>
    <row r="831" spans="1:4">
      <c r="A831" s="7">
        <v>828</v>
      </c>
      <c r="B831" s="8" t="s">
        <v>1631</v>
      </c>
      <c r="C831" s="9" t="s">
        <v>1632</v>
      </c>
      <c r="D831" s="7" t="s">
        <v>1394</v>
      </c>
    </row>
    <row r="832" spans="1:4">
      <c r="A832" s="7">
        <v>829</v>
      </c>
      <c r="B832" s="8" t="s">
        <v>1633</v>
      </c>
      <c r="C832" s="9" t="s">
        <v>1634</v>
      </c>
      <c r="D832" s="7" t="s">
        <v>1394</v>
      </c>
    </row>
    <row r="833" spans="1:4">
      <c r="A833" s="7">
        <v>830</v>
      </c>
      <c r="B833" s="8" t="s">
        <v>1635</v>
      </c>
      <c r="C833" s="9" t="s">
        <v>1636</v>
      </c>
      <c r="D833" s="7" t="s">
        <v>1394</v>
      </c>
    </row>
    <row r="834" spans="1:4">
      <c r="A834" s="7">
        <v>831</v>
      </c>
      <c r="B834" s="8" t="s">
        <v>1637</v>
      </c>
      <c r="C834" s="9" t="s">
        <v>1638</v>
      </c>
      <c r="D834" s="7" t="s">
        <v>1394</v>
      </c>
    </row>
    <row r="835" spans="1:4">
      <c r="A835" s="7">
        <v>832</v>
      </c>
      <c r="B835" s="8" t="s">
        <v>1639</v>
      </c>
      <c r="C835" s="9" t="s">
        <v>1640</v>
      </c>
      <c r="D835" s="7" t="s">
        <v>1394</v>
      </c>
    </row>
    <row r="836" spans="1:4">
      <c r="A836" s="7">
        <v>833</v>
      </c>
      <c r="B836" s="8" t="s">
        <v>1641</v>
      </c>
      <c r="C836" s="9" t="s">
        <v>1642</v>
      </c>
      <c r="D836" s="7" t="s">
        <v>1394</v>
      </c>
    </row>
    <row r="837" spans="1:4">
      <c r="A837" s="7">
        <v>834</v>
      </c>
      <c r="B837" s="8" t="s">
        <v>1643</v>
      </c>
      <c r="C837" s="9" t="s">
        <v>1644</v>
      </c>
      <c r="D837" s="7" t="s">
        <v>1394</v>
      </c>
    </row>
    <row r="838" spans="1:4">
      <c r="A838" s="7">
        <v>835</v>
      </c>
      <c r="B838" s="8" t="s">
        <v>1645</v>
      </c>
      <c r="C838" s="9" t="s">
        <v>1646</v>
      </c>
      <c r="D838" s="7" t="s">
        <v>1394</v>
      </c>
    </row>
    <row r="839" spans="1:4">
      <c r="A839" s="7">
        <v>836</v>
      </c>
      <c r="B839" s="8" t="s">
        <v>1647</v>
      </c>
      <c r="C839" s="9" t="s">
        <v>1648</v>
      </c>
      <c r="D839" s="7" t="s">
        <v>1394</v>
      </c>
    </row>
    <row r="840" spans="1:4">
      <c r="A840" s="7">
        <v>837</v>
      </c>
      <c r="B840" s="8" t="s">
        <v>1649</v>
      </c>
      <c r="C840" s="9" t="s">
        <v>1650</v>
      </c>
      <c r="D840" s="7" t="s">
        <v>1394</v>
      </c>
    </row>
    <row r="841" spans="1:4">
      <c r="A841" s="7">
        <v>838</v>
      </c>
      <c r="B841" s="8" t="s">
        <v>1651</v>
      </c>
      <c r="C841" s="9" t="s">
        <v>1652</v>
      </c>
      <c r="D841" s="7" t="s">
        <v>1394</v>
      </c>
    </row>
    <row r="842" spans="1:4">
      <c r="A842" s="7">
        <v>839</v>
      </c>
      <c r="B842" s="8" t="s">
        <v>1653</v>
      </c>
      <c r="C842" s="9" t="s">
        <v>1654</v>
      </c>
      <c r="D842" s="7" t="s">
        <v>1394</v>
      </c>
    </row>
    <row r="843" spans="1:4">
      <c r="A843" s="7">
        <v>840</v>
      </c>
      <c r="B843" s="8" t="s">
        <v>1655</v>
      </c>
      <c r="C843" s="9" t="s">
        <v>1656</v>
      </c>
      <c r="D843" s="7" t="s">
        <v>1394</v>
      </c>
    </row>
    <row r="844" spans="1:4">
      <c r="A844" s="7">
        <v>841</v>
      </c>
      <c r="B844" s="8" t="s">
        <v>1657</v>
      </c>
      <c r="C844" s="9" t="s">
        <v>1658</v>
      </c>
      <c r="D844" s="7" t="s">
        <v>1394</v>
      </c>
    </row>
    <row r="845" spans="1:4">
      <c r="A845" s="7">
        <v>842</v>
      </c>
      <c r="B845" s="8" t="s">
        <v>1659</v>
      </c>
      <c r="C845" s="9" t="s">
        <v>1660</v>
      </c>
      <c r="D845" s="7" t="s">
        <v>1394</v>
      </c>
    </row>
    <row r="846" spans="1:4">
      <c r="A846" s="7">
        <v>843</v>
      </c>
      <c r="B846" s="8" t="s">
        <v>1661</v>
      </c>
      <c r="C846" s="9" t="s">
        <v>1662</v>
      </c>
      <c r="D846" s="7" t="s">
        <v>1394</v>
      </c>
    </row>
    <row r="847" spans="1:4">
      <c r="A847" s="7">
        <v>844</v>
      </c>
      <c r="B847" s="8" t="s">
        <v>1663</v>
      </c>
      <c r="C847" s="9" t="s">
        <v>1664</v>
      </c>
      <c r="D847" s="7" t="s">
        <v>1394</v>
      </c>
    </row>
    <row r="848" spans="1:4">
      <c r="A848" s="7">
        <v>845</v>
      </c>
      <c r="B848" s="8" t="s">
        <v>1665</v>
      </c>
      <c r="C848" s="9" t="s">
        <v>1666</v>
      </c>
      <c r="D848" s="7" t="s">
        <v>1394</v>
      </c>
    </row>
    <row r="849" spans="1:4">
      <c r="A849" s="7">
        <v>846</v>
      </c>
      <c r="B849" s="8" t="s">
        <v>1667</v>
      </c>
      <c r="C849" s="9" t="s">
        <v>1668</v>
      </c>
      <c r="D849" s="7" t="s">
        <v>1394</v>
      </c>
    </row>
    <row r="850" spans="1:4">
      <c r="A850" s="7">
        <v>847</v>
      </c>
      <c r="B850" s="8" t="s">
        <v>1669</v>
      </c>
      <c r="C850" s="9" t="s">
        <v>1670</v>
      </c>
      <c r="D850" s="7" t="s">
        <v>1394</v>
      </c>
    </row>
    <row r="851" spans="1:4">
      <c r="A851" s="7">
        <v>848</v>
      </c>
      <c r="B851" s="8" t="s">
        <v>1671</v>
      </c>
      <c r="C851" s="9" t="s">
        <v>1672</v>
      </c>
      <c r="D851" s="7" t="s">
        <v>1394</v>
      </c>
    </row>
    <row r="852" spans="1:4">
      <c r="A852" s="7">
        <v>849</v>
      </c>
      <c r="B852" s="8" t="s">
        <v>1673</v>
      </c>
      <c r="C852" s="9" t="s">
        <v>1674</v>
      </c>
      <c r="D852" s="7" t="s">
        <v>1394</v>
      </c>
    </row>
    <row r="853" spans="1:4">
      <c r="A853" s="7">
        <v>850</v>
      </c>
      <c r="B853" s="8" t="s">
        <v>1675</v>
      </c>
      <c r="C853" s="9" t="s">
        <v>1676</v>
      </c>
      <c r="D853" s="7" t="s">
        <v>1394</v>
      </c>
    </row>
    <row r="854" spans="1:4">
      <c r="A854" s="7">
        <v>851</v>
      </c>
      <c r="B854" s="8" t="s">
        <v>1677</v>
      </c>
      <c r="C854" s="9" t="s">
        <v>1678</v>
      </c>
      <c r="D854" s="7" t="s">
        <v>1394</v>
      </c>
    </row>
    <row r="855" spans="1:4">
      <c r="A855" s="7">
        <v>852</v>
      </c>
      <c r="B855" s="8" t="s">
        <v>1679</v>
      </c>
      <c r="C855" s="9" t="s">
        <v>1680</v>
      </c>
      <c r="D855" s="7" t="s">
        <v>1394</v>
      </c>
    </row>
    <row r="856" spans="1:4">
      <c r="A856" s="7">
        <v>853</v>
      </c>
      <c r="B856" s="8" t="s">
        <v>1681</v>
      </c>
      <c r="C856" s="9" t="s">
        <v>1682</v>
      </c>
      <c r="D856" s="7" t="s">
        <v>1394</v>
      </c>
    </row>
    <row r="857" spans="1:4">
      <c r="A857" s="7">
        <v>854</v>
      </c>
      <c r="B857" s="8" t="s">
        <v>1683</v>
      </c>
      <c r="C857" s="9" t="s">
        <v>1684</v>
      </c>
      <c r="D857" s="7" t="s">
        <v>1394</v>
      </c>
    </row>
    <row r="858" spans="1:4">
      <c r="A858" s="7">
        <v>855</v>
      </c>
      <c r="B858" s="8" t="s">
        <v>1685</v>
      </c>
      <c r="C858" s="9" t="s">
        <v>1686</v>
      </c>
      <c r="D858" s="7" t="s">
        <v>1394</v>
      </c>
    </row>
    <row r="859" spans="1:4">
      <c r="A859" s="7">
        <v>856</v>
      </c>
      <c r="B859" s="8" t="s">
        <v>1687</v>
      </c>
      <c r="C859" s="9" t="s">
        <v>1688</v>
      </c>
      <c r="D859" s="7" t="s">
        <v>1394</v>
      </c>
    </row>
    <row r="860" spans="1:4">
      <c r="A860" s="7">
        <v>857</v>
      </c>
      <c r="B860" s="8" t="s">
        <v>1689</v>
      </c>
      <c r="C860" s="9" t="s">
        <v>1690</v>
      </c>
      <c r="D860" s="7" t="s">
        <v>1394</v>
      </c>
    </row>
    <row r="861" spans="1:4">
      <c r="A861" s="7">
        <v>858</v>
      </c>
      <c r="B861" s="8" t="s">
        <v>1691</v>
      </c>
      <c r="C861" s="9" t="s">
        <v>1692</v>
      </c>
      <c r="D861" s="7" t="s">
        <v>1394</v>
      </c>
    </row>
    <row r="862" spans="1:4">
      <c r="A862" s="7">
        <v>859</v>
      </c>
      <c r="B862" s="8" t="s">
        <v>1693</v>
      </c>
      <c r="C862" s="9" t="s">
        <v>1694</v>
      </c>
      <c r="D862" s="7" t="s">
        <v>1394</v>
      </c>
    </row>
    <row r="863" spans="1:4">
      <c r="A863" s="7">
        <v>860</v>
      </c>
      <c r="B863" s="8" t="s">
        <v>1695</v>
      </c>
      <c r="C863" s="9" t="s">
        <v>1696</v>
      </c>
      <c r="D863" s="7" t="s">
        <v>1394</v>
      </c>
    </row>
    <row r="864" spans="1:4">
      <c r="A864" s="7">
        <v>861</v>
      </c>
      <c r="B864" s="8" t="s">
        <v>1697</v>
      </c>
      <c r="C864" s="9" t="s">
        <v>1698</v>
      </c>
      <c r="D864" s="7" t="s">
        <v>1394</v>
      </c>
    </row>
    <row r="865" spans="1:4">
      <c r="A865" s="7">
        <v>862</v>
      </c>
      <c r="B865" s="8" t="s">
        <v>1699</v>
      </c>
      <c r="C865" s="9" t="s">
        <v>1700</v>
      </c>
      <c r="D865" s="7" t="s">
        <v>1394</v>
      </c>
    </row>
    <row r="866" spans="1:4">
      <c r="A866" s="7">
        <v>863</v>
      </c>
      <c r="B866" s="8" t="s">
        <v>1701</v>
      </c>
      <c r="C866" s="9" t="s">
        <v>1702</v>
      </c>
      <c r="D866" s="7" t="s">
        <v>1394</v>
      </c>
    </row>
    <row r="867" spans="1:4">
      <c r="A867" s="7">
        <v>864</v>
      </c>
      <c r="B867" s="8" t="s">
        <v>1703</v>
      </c>
      <c r="C867" s="9" t="s">
        <v>1704</v>
      </c>
      <c r="D867" s="7" t="s">
        <v>1394</v>
      </c>
    </row>
    <row r="868" spans="1:4">
      <c r="A868" s="7">
        <v>865</v>
      </c>
      <c r="B868" s="8" t="s">
        <v>1705</v>
      </c>
      <c r="C868" s="9" t="s">
        <v>1706</v>
      </c>
      <c r="D868" s="7" t="s">
        <v>1394</v>
      </c>
    </row>
    <row r="869" spans="1:4">
      <c r="A869" s="7">
        <v>866</v>
      </c>
      <c r="B869" s="8" t="s">
        <v>1707</v>
      </c>
      <c r="C869" s="9" t="s">
        <v>1708</v>
      </c>
      <c r="D869" s="7" t="s">
        <v>1394</v>
      </c>
    </row>
    <row r="870" spans="1:4">
      <c r="A870" s="7">
        <v>867</v>
      </c>
      <c r="B870" s="8" t="s">
        <v>1709</v>
      </c>
      <c r="C870" s="9" t="s">
        <v>1710</v>
      </c>
      <c r="D870" s="7" t="s">
        <v>1394</v>
      </c>
    </row>
    <row r="871" spans="1:4">
      <c r="A871" s="7">
        <v>868</v>
      </c>
      <c r="B871" s="8" t="s">
        <v>1711</v>
      </c>
      <c r="C871" s="9" t="s">
        <v>1712</v>
      </c>
      <c r="D871" s="7" t="s">
        <v>1394</v>
      </c>
    </row>
    <row r="872" spans="1:4">
      <c r="A872" s="7">
        <v>869</v>
      </c>
      <c r="B872" s="8" t="s">
        <v>1713</v>
      </c>
      <c r="C872" s="9" t="s">
        <v>1714</v>
      </c>
      <c r="D872" s="7" t="s">
        <v>1394</v>
      </c>
    </row>
    <row r="873" spans="1:4">
      <c r="A873" s="7">
        <v>870</v>
      </c>
      <c r="B873" s="8" t="s">
        <v>1715</v>
      </c>
      <c r="C873" s="7" t="s">
        <v>1716</v>
      </c>
      <c r="D873" s="7" t="s">
        <v>1394</v>
      </c>
    </row>
    <row r="874" s="1" customFormat="true" spans="3:3">
      <c r="C874" s="13"/>
    </row>
    <row r="875" s="1" customFormat="true" spans="3:3">
      <c r="C875" s="13"/>
    </row>
    <row r="876" s="1" customFormat="true" spans="3:3">
      <c r="C876" s="13"/>
    </row>
    <row r="877" s="1" customFormat="true" spans="3:3">
      <c r="C877" s="13"/>
    </row>
    <row r="878" s="1" customFormat="true" spans="3:3">
      <c r="C878" s="13"/>
    </row>
    <row r="879" s="1" customFormat="true" spans="3:3">
      <c r="C879" s="13"/>
    </row>
    <row r="880" s="1" customFormat="true" spans="3:3">
      <c r="C880" s="13"/>
    </row>
    <row r="881" s="1" customFormat="true" spans="3:3">
      <c r="C881" s="13"/>
    </row>
    <row r="882" s="1" customFormat="true" spans="3:3">
      <c r="C882" s="13"/>
    </row>
    <row r="883" s="1" customFormat="true" spans="3:3">
      <c r="C883" s="13"/>
    </row>
    <row r="884" s="1" customFormat="true" spans="3:3">
      <c r="C884" s="13"/>
    </row>
    <row r="885" s="1" customFormat="true" spans="3:3">
      <c r="C885" s="13"/>
    </row>
    <row r="886" s="1" customFormat="true" spans="3:3">
      <c r="C886" s="13"/>
    </row>
    <row r="887" s="1" customFormat="true" spans="3:3">
      <c r="C887" s="13"/>
    </row>
    <row r="888" s="1" customFormat="true" spans="3:3">
      <c r="C888" s="13"/>
    </row>
    <row r="889" s="1" customFormat="true" spans="3:3">
      <c r="C889" s="13"/>
    </row>
    <row r="890" s="1" customFormat="true" spans="3:3">
      <c r="C890" s="13"/>
    </row>
    <row r="891" s="1" customFormat="true" spans="3:3">
      <c r="C891" s="13"/>
    </row>
    <row r="892" s="1" customFormat="true" spans="3:3">
      <c r="C892" s="13"/>
    </row>
    <row r="893" s="1" customFormat="true" spans="3:3">
      <c r="C893" s="13"/>
    </row>
    <row r="894" s="1" customFormat="true" spans="3:3">
      <c r="C894" s="13"/>
    </row>
    <row r="895" s="1" customFormat="true" spans="3:3">
      <c r="C895" s="13"/>
    </row>
    <row r="896" s="1" customFormat="true" spans="3:3">
      <c r="C896" s="13"/>
    </row>
    <row r="897" s="1" customFormat="true" spans="3:3">
      <c r="C897" s="13"/>
    </row>
    <row r="898" s="1" customFormat="true" spans="3:3">
      <c r="C898" s="13"/>
    </row>
    <row r="899" s="1" customFormat="true" spans="3:3">
      <c r="C899" s="13"/>
    </row>
    <row r="900" s="1" customFormat="true" spans="3:3">
      <c r="C900" s="13"/>
    </row>
    <row r="901" s="1" customFormat="true" spans="3:3">
      <c r="C901" s="13"/>
    </row>
    <row r="902" s="1" customFormat="true" spans="3:3">
      <c r="C902" s="13"/>
    </row>
    <row r="903" s="1" customFormat="true" spans="3:3">
      <c r="C903" s="13"/>
    </row>
    <row r="904" s="1" customFormat="true" spans="3:3">
      <c r="C904" s="13"/>
    </row>
    <row r="905" s="1" customFormat="true" spans="3:3">
      <c r="C905" s="13"/>
    </row>
    <row r="906" s="1" customFormat="true" spans="3:3">
      <c r="C906" s="13"/>
    </row>
    <row r="907" s="1" customFormat="true" spans="3:3">
      <c r="C907" s="13"/>
    </row>
    <row r="908" s="1" customFormat="true" spans="3:3">
      <c r="C908" s="13"/>
    </row>
    <row r="909" s="1" customFormat="true" spans="3:3">
      <c r="C909" s="13"/>
    </row>
    <row r="910" s="1" customFormat="true" spans="3:3">
      <c r="C910" s="13"/>
    </row>
    <row r="911" s="1" customFormat="true" spans="3:3">
      <c r="C911" s="13"/>
    </row>
    <row r="912" s="1" customFormat="true" spans="3:3">
      <c r="C912" s="13"/>
    </row>
    <row r="913" s="1" customFormat="true" spans="3:3">
      <c r="C913" s="13"/>
    </row>
    <row r="914" s="1" customFormat="true" spans="3:3">
      <c r="C914" s="13"/>
    </row>
    <row r="915" s="1" customFormat="true" spans="3:3">
      <c r="C915" s="13"/>
    </row>
    <row r="916" s="1" customFormat="true" spans="3:3">
      <c r="C916" s="13"/>
    </row>
    <row r="917" s="1" customFormat="true" spans="3:3">
      <c r="C917" s="13"/>
    </row>
    <row r="918" s="1" customFormat="true" spans="3:3">
      <c r="C918" s="13"/>
    </row>
    <row r="919" s="1" customFormat="true" spans="3:3">
      <c r="C919" s="13"/>
    </row>
    <row r="920" s="1" customFormat="true" spans="3:3">
      <c r="C920" s="13"/>
    </row>
    <row r="921" s="1" customFormat="true" spans="3:3">
      <c r="C921" s="13"/>
    </row>
    <row r="922" s="1" customFormat="true" spans="3:3">
      <c r="C922" s="13"/>
    </row>
    <row r="923" s="1" customFormat="true" spans="3:3">
      <c r="C923" s="13"/>
    </row>
    <row r="924" s="1" customFormat="true" spans="3:3">
      <c r="C924" s="13"/>
    </row>
    <row r="925" s="1" customFormat="true" spans="3:3">
      <c r="C925" s="13"/>
    </row>
    <row r="926" s="1" customFormat="true" spans="3:3">
      <c r="C926" s="13"/>
    </row>
    <row r="927" s="1" customFormat="true" spans="3:3">
      <c r="C927" s="13"/>
    </row>
    <row r="928" s="1" customFormat="true" spans="3:3">
      <c r="C928" s="13"/>
    </row>
    <row r="929" s="1" customFormat="true" spans="3:3">
      <c r="C929" s="13"/>
    </row>
    <row r="930" s="1" customFormat="true" spans="3:3">
      <c r="C930" s="13"/>
    </row>
    <row r="931" s="1" customFormat="true" spans="3:3">
      <c r="C931" s="13"/>
    </row>
    <row r="932" s="1" customFormat="true" spans="3:3">
      <c r="C932" s="13"/>
    </row>
    <row r="933" s="1" customFormat="true" spans="3:3">
      <c r="C933" s="13"/>
    </row>
    <row r="934" s="1" customFormat="true" spans="3:3">
      <c r="C934" s="13"/>
    </row>
    <row r="935" s="1" customFormat="true" spans="3:3">
      <c r="C935" s="13"/>
    </row>
    <row r="936" s="1" customFormat="true" spans="3:3">
      <c r="C936" s="13"/>
    </row>
    <row r="937" s="1" customFormat="true" spans="3:3">
      <c r="C937" s="13"/>
    </row>
    <row r="938" s="1" customFormat="true" spans="3:3">
      <c r="C938" s="13"/>
    </row>
    <row r="939" s="1" customFormat="true" spans="3:3">
      <c r="C939" s="13"/>
    </row>
    <row r="940" s="1" customFormat="true" spans="3:3">
      <c r="C940" s="13"/>
    </row>
    <row r="941" s="1" customFormat="true" spans="3:3">
      <c r="C941" s="13"/>
    </row>
    <row r="942" s="1" customFormat="true" spans="3:3">
      <c r="C942" s="13"/>
    </row>
    <row r="943" s="1" customFormat="true" spans="3:3">
      <c r="C943" s="13"/>
    </row>
    <row r="944" s="1" customFormat="true" spans="3:3">
      <c r="C944" s="13"/>
    </row>
    <row r="945" s="1" customFormat="true" spans="3:3">
      <c r="C945" s="13"/>
    </row>
    <row r="946" s="1" customFormat="true" spans="3:3">
      <c r="C946" s="13"/>
    </row>
    <row r="947" s="1" customFormat="true" spans="3:3">
      <c r="C947" s="13"/>
    </row>
    <row r="948" s="1" customFormat="true" spans="3:3">
      <c r="C948" s="13"/>
    </row>
    <row r="949" s="1" customFormat="true" spans="3:3">
      <c r="C949" s="13"/>
    </row>
    <row r="950" s="1" customFormat="true" spans="3:3">
      <c r="C950" s="13"/>
    </row>
    <row r="951" s="1" customFormat="true" spans="3:3">
      <c r="C951" s="13"/>
    </row>
    <row r="952" s="1" customFormat="true" spans="3:3">
      <c r="C952" s="13"/>
    </row>
    <row r="953" s="1" customFormat="true" spans="3:3">
      <c r="C953" s="13"/>
    </row>
    <row r="954" s="1" customFormat="true" spans="3:3">
      <c r="C954" s="13"/>
    </row>
    <row r="955" s="1" customFormat="true" spans="3:3">
      <c r="C955" s="13"/>
    </row>
    <row r="956" s="1" customFormat="true" spans="3:3">
      <c r="C956" s="13"/>
    </row>
    <row r="957" s="1" customFormat="true" spans="3:3">
      <c r="C957" s="13"/>
    </row>
    <row r="958" s="1" customFormat="true" spans="3:3">
      <c r="C958" s="13"/>
    </row>
    <row r="959" s="1" customFormat="true" spans="3:3">
      <c r="C959" s="13"/>
    </row>
    <row r="960" s="1" customFormat="true" spans="3:3">
      <c r="C960" s="13"/>
    </row>
    <row r="961" s="1" customFormat="true" spans="3:3">
      <c r="C961" s="13"/>
    </row>
    <row r="962" s="1" customFormat="true" spans="3:3">
      <c r="C962" s="13"/>
    </row>
    <row r="963" s="1" customFormat="true" spans="3:3">
      <c r="C963" s="13"/>
    </row>
    <row r="964" s="1" customFormat="true" spans="3:3">
      <c r="C964" s="13"/>
    </row>
    <row r="965" s="1" customFormat="true" spans="3:3">
      <c r="C965" s="13"/>
    </row>
    <row r="966" s="1" customFormat="true" spans="3:3">
      <c r="C966" s="13"/>
    </row>
    <row r="967" s="1" customFormat="true" spans="3:3">
      <c r="C967" s="13"/>
    </row>
    <row r="968" s="1" customFormat="true" spans="3:3">
      <c r="C968" s="13"/>
    </row>
    <row r="969" s="1" customFormat="true" spans="3:3">
      <c r="C969" s="13"/>
    </row>
    <row r="970" s="1" customFormat="true" spans="3:3">
      <c r="C970" s="13"/>
    </row>
    <row r="971" s="1" customFormat="true" spans="3:3">
      <c r="C971" s="13"/>
    </row>
    <row r="972" s="1" customFormat="true" spans="3:3">
      <c r="C972" s="13"/>
    </row>
    <row r="973" s="1" customFormat="true" spans="3:3">
      <c r="C973" s="13"/>
    </row>
    <row r="974" s="1" customFormat="true" spans="3:3">
      <c r="C974" s="13"/>
    </row>
    <row r="975" s="1" customFormat="true" spans="3:3">
      <c r="C975" s="13"/>
    </row>
    <row r="976" s="1" customFormat="true" spans="3:3">
      <c r="C976" s="13"/>
    </row>
    <row r="977" s="1" customFormat="true" spans="3:3">
      <c r="C977" s="13"/>
    </row>
    <row r="978" s="1" customFormat="true" spans="3:3">
      <c r="C978" s="13"/>
    </row>
    <row r="979" s="1" customFormat="true" spans="3:3">
      <c r="C979" s="13"/>
    </row>
    <row r="980" s="1" customFormat="true" spans="3:3">
      <c r="C980" s="13"/>
    </row>
    <row r="981" s="1" customFormat="true" spans="3:3">
      <c r="C981" s="13"/>
    </row>
    <row r="982" s="1" customFormat="true" spans="3:3">
      <c r="C982" s="13"/>
    </row>
    <row r="983" s="1" customFormat="true" spans="3:3">
      <c r="C983" s="13"/>
    </row>
    <row r="984" s="1" customFormat="true" spans="3:3">
      <c r="C984" s="13"/>
    </row>
    <row r="985" s="1" customFormat="true" spans="3:3">
      <c r="C985" s="13"/>
    </row>
    <row r="986" s="1" customFormat="true" spans="3:3">
      <c r="C986" s="13"/>
    </row>
    <row r="987" s="1" customFormat="true" spans="3:3">
      <c r="C987" s="13"/>
    </row>
    <row r="988" s="1" customFormat="true" spans="3:3">
      <c r="C988" s="13"/>
    </row>
    <row r="989" s="1" customFormat="true" spans="3:3">
      <c r="C989" s="13"/>
    </row>
    <row r="990" s="1" customFormat="true" spans="3:3">
      <c r="C990" s="13"/>
    </row>
    <row r="991" s="1" customFormat="true" spans="3:3">
      <c r="C991" s="13"/>
    </row>
    <row r="992" s="1" customFormat="true" spans="3:3">
      <c r="C992" s="13"/>
    </row>
    <row r="993" s="1" customFormat="true" spans="3:3">
      <c r="C993" s="13"/>
    </row>
    <row r="994" s="1" customFormat="true" spans="3:3">
      <c r="C994" s="13"/>
    </row>
    <row r="995" s="1" customFormat="true" spans="3:3">
      <c r="C995" s="13"/>
    </row>
    <row r="996" s="1" customFormat="true" spans="3:3">
      <c r="C996" s="13"/>
    </row>
    <row r="997" s="1" customFormat="true" spans="3:3">
      <c r="C997" s="13"/>
    </row>
    <row r="998" s="1" customFormat="true" spans="3:3">
      <c r="C998" s="13"/>
    </row>
    <row r="999" s="1" customFormat="true" spans="3:3">
      <c r="C999" s="13"/>
    </row>
    <row r="1000" s="1" customFormat="true" spans="3:3">
      <c r="C1000" s="13"/>
    </row>
    <row r="1001" s="1" customFormat="true" spans="3:3">
      <c r="C1001" s="13"/>
    </row>
    <row r="1002" s="1" customFormat="true" spans="3:3">
      <c r="C1002" s="13"/>
    </row>
    <row r="1003" s="1" customFormat="true" spans="3:3">
      <c r="C1003" s="13"/>
    </row>
    <row r="1004" s="1" customFormat="true" spans="3:3">
      <c r="C1004" s="13"/>
    </row>
    <row r="1005" s="1" customFormat="true" spans="3:3">
      <c r="C1005" s="13"/>
    </row>
    <row r="1006" s="1" customFormat="true" spans="3:3">
      <c r="C1006" s="13"/>
    </row>
    <row r="1007" s="1" customFormat="true" spans="3:3">
      <c r="C1007" s="13"/>
    </row>
    <row r="1008" s="1" customFormat="true" spans="3:3">
      <c r="C1008" s="13"/>
    </row>
    <row r="1009" s="1" customFormat="true" spans="3:3">
      <c r="C1009" s="13"/>
    </row>
    <row r="1010" s="1" customFormat="true" spans="3:3">
      <c r="C1010" s="13"/>
    </row>
    <row r="1011" s="1" customFormat="true" spans="3:3">
      <c r="C1011" s="13"/>
    </row>
    <row r="1012" s="1" customFormat="true" spans="3:3">
      <c r="C1012" s="13"/>
    </row>
    <row r="1013" s="1" customFormat="true" spans="3:3">
      <c r="C1013" s="13"/>
    </row>
    <row r="1014" s="1" customFormat="true" spans="3:3">
      <c r="C1014" s="13"/>
    </row>
    <row r="1015" s="1" customFormat="true" spans="3:3">
      <c r="C1015" s="13"/>
    </row>
    <row r="1016" s="1" customFormat="true" spans="3:3">
      <c r="C1016" s="13"/>
    </row>
    <row r="1017" s="1" customFormat="true" spans="3:3">
      <c r="C1017" s="13"/>
    </row>
    <row r="1018" s="1" customFormat="true" spans="3:3">
      <c r="C1018" s="13"/>
    </row>
    <row r="1019" s="1" customFormat="true" spans="3:3">
      <c r="C1019" s="13"/>
    </row>
    <row r="1020" s="1" customFormat="true" spans="3:3">
      <c r="C1020" s="13"/>
    </row>
    <row r="1021" s="1" customFormat="true" spans="3:3">
      <c r="C1021" s="13"/>
    </row>
    <row r="1022" s="1" customFormat="true" spans="3:3">
      <c r="C1022" s="13"/>
    </row>
    <row r="1023" s="1" customFormat="true" spans="3:3">
      <c r="C1023" s="13"/>
    </row>
    <row r="1024" s="1" customFormat="true" spans="3:3">
      <c r="C1024" s="13"/>
    </row>
    <row r="1025" s="1" customFormat="true" spans="3:3">
      <c r="C1025" s="13"/>
    </row>
    <row r="1026" s="1" customFormat="true" spans="3:3">
      <c r="C1026" s="13"/>
    </row>
    <row r="1027" s="1" customFormat="true" spans="3:3">
      <c r="C1027" s="13"/>
    </row>
    <row r="1028" s="1" customFormat="true" spans="3:3">
      <c r="C1028" s="13"/>
    </row>
    <row r="1029" s="1" customFormat="true" spans="3:3">
      <c r="C1029" s="13"/>
    </row>
    <row r="1030" s="1" customFormat="true" spans="3:3">
      <c r="C1030" s="13"/>
    </row>
    <row r="1031" s="1" customFormat="true" spans="3:3">
      <c r="C1031" s="13"/>
    </row>
    <row r="1032" s="1" customFormat="true" spans="3:3">
      <c r="C1032" s="13"/>
    </row>
    <row r="1033" s="1" customFormat="true" spans="3:3">
      <c r="C1033" s="13"/>
    </row>
    <row r="1034" s="1" customFormat="true" spans="3:3">
      <c r="C1034" s="13"/>
    </row>
    <row r="1035" s="1" customFormat="true" spans="3:3">
      <c r="C1035" s="13"/>
    </row>
    <row r="1036" s="1" customFormat="true" spans="3:3">
      <c r="C1036" s="13"/>
    </row>
    <row r="1037" s="1" customFormat="true" spans="3:3">
      <c r="C1037" s="13"/>
    </row>
    <row r="1038" s="1" customFormat="true" spans="3:3">
      <c r="C1038" s="13"/>
    </row>
    <row r="1039" s="1" customFormat="true" spans="3:3">
      <c r="C1039" s="13"/>
    </row>
    <row r="1040" s="1" customFormat="true" spans="3:3">
      <c r="C1040" s="13"/>
    </row>
    <row r="1041" s="1" customFormat="true" spans="3:3">
      <c r="C1041" s="13"/>
    </row>
    <row r="1042" s="1" customFormat="true" spans="3:3">
      <c r="C1042" s="13"/>
    </row>
    <row r="1043" s="1" customFormat="true" spans="3:3">
      <c r="C1043" s="13"/>
    </row>
    <row r="1044" s="1" customFormat="true" spans="3:3">
      <c r="C1044" s="13"/>
    </row>
    <row r="1045" s="1" customFormat="true" spans="3:3">
      <c r="C1045" s="13"/>
    </row>
    <row r="1046" s="1" customFormat="true" spans="3:3">
      <c r="C1046" s="13"/>
    </row>
    <row r="1047" s="1" customFormat="true" spans="3:3">
      <c r="C1047" s="13"/>
    </row>
    <row r="1048" s="1" customFormat="true" spans="3:3">
      <c r="C1048" s="13"/>
    </row>
    <row r="1049" s="1" customFormat="true" spans="3:3">
      <c r="C1049" s="13"/>
    </row>
    <row r="1050" s="1" customFormat="true" spans="3:3">
      <c r="C1050" s="13"/>
    </row>
    <row r="1051" s="1" customFormat="true" spans="3:3">
      <c r="C1051" s="13"/>
    </row>
    <row r="1052" s="1" customFormat="true" spans="3:3">
      <c r="C1052" s="13"/>
    </row>
    <row r="1053" s="1" customFormat="true" spans="3:3">
      <c r="C1053" s="13"/>
    </row>
    <row r="1054" s="1" customFormat="true" spans="3:3">
      <c r="C1054" s="13"/>
    </row>
    <row r="1055" s="1" customFormat="true" spans="3:3">
      <c r="C1055" s="13"/>
    </row>
    <row r="1056" s="1" customFormat="true" spans="3:3">
      <c r="C1056" s="13"/>
    </row>
    <row r="1057" s="1" customFormat="true" spans="3:3">
      <c r="C1057" s="13"/>
    </row>
    <row r="1058" s="1" customFormat="true" spans="3:3">
      <c r="C1058" s="13"/>
    </row>
    <row r="1059" s="1" customFormat="true" spans="3:3">
      <c r="C1059" s="13"/>
    </row>
    <row r="1060" s="1" customFormat="true" spans="3:3">
      <c r="C1060" s="13"/>
    </row>
    <row r="1061" s="1" customFormat="true" spans="3:3">
      <c r="C1061" s="13"/>
    </row>
    <row r="1062" s="1" customFormat="true" spans="3:3">
      <c r="C1062" s="13"/>
    </row>
    <row r="1063" s="1" customFormat="true" spans="3:3">
      <c r="C1063" s="13"/>
    </row>
    <row r="1064" s="1" customFormat="true" spans="3:3">
      <c r="C1064" s="13"/>
    </row>
    <row r="1065" s="1" customFormat="true" spans="3:3">
      <c r="C1065" s="13"/>
    </row>
    <row r="1066" s="1" customFormat="true" spans="3:3">
      <c r="C1066" s="13"/>
    </row>
    <row r="1067" s="1" customFormat="true" spans="3:3">
      <c r="C1067" s="13"/>
    </row>
    <row r="1068" s="1" customFormat="true" spans="3:3">
      <c r="C1068" s="13"/>
    </row>
    <row r="1069" s="1" customFormat="true" spans="3:3">
      <c r="C1069" s="13"/>
    </row>
    <row r="1070" s="1" customFormat="true" spans="3:3">
      <c r="C1070" s="13"/>
    </row>
    <row r="1071" s="1" customFormat="true" spans="3:3">
      <c r="C1071" s="13"/>
    </row>
    <row r="1072" s="1" customFormat="true" spans="3:3">
      <c r="C1072" s="13"/>
    </row>
    <row r="1073" s="1" customFormat="true" spans="3:3">
      <c r="C1073" s="13"/>
    </row>
    <row r="1074" s="1" customFormat="true" spans="3:3">
      <c r="C1074" s="13"/>
    </row>
    <row r="1075" s="1" customFormat="true" spans="3:3">
      <c r="C1075" s="13"/>
    </row>
    <row r="1076" s="1" customFormat="true" spans="3:3">
      <c r="C1076" s="13"/>
    </row>
    <row r="1077" s="1" customFormat="true" spans="3:3">
      <c r="C1077" s="13"/>
    </row>
    <row r="1078" s="1" customFormat="true" spans="3:3">
      <c r="C1078" s="13"/>
    </row>
    <row r="1079" s="1" customFormat="true" spans="3:3">
      <c r="C1079" s="13"/>
    </row>
    <row r="1080" s="1" customFormat="true" spans="3:3">
      <c r="C1080" s="13"/>
    </row>
    <row r="1081" s="1" customFormat="true" spans="3:3">
      <c r="C1081" s="13"/>
    </row>
    <row r="1082" s="1" customFormat="true" spans="3:3">
      <c r="C1082" s="13"/>
    </row>
    <row r="1083" s="1" customFormat="true" spans="3:3">
      <c r="C1083" s="13"/>
    </row>
    <row r="1084" s="1" customFormat="true" spans="3:3">
      <c r="C1084" s="13"/>
    </row>
    <row r="1085" s="1" customFormat="true" spans="3:3">
      <c r="C1085" s="13"/>
    </row>
    <row r="1086" s="1" customFormat="true" spans="3:3">
      <c r="C1086" s="13"/>
    </row>
    <row r="1087" s="1" customFormat="true" spans="3:3">
      <c r="C1087" s="13"/>
    </row>
    <row r="1088" s="1" customFormat="true" spans="3:3">
      <c r="C1088" s="13"/>
    </row>
    <row r="1089" s="1" customFormat="true" spans="3:3">
      <c r="C1089" s="13"/>
    </row>
    <row r="1090" s="1" customFormat="true" spans="3:3">
      <c r="C1090" s="13"/>
    </row>
    <row r="1091" s="1" customFormat="true" spans="3:3">
      <c r="C1091" s="13"/>
    </row>
    <row r="1092" s="1" customFormat="true" spans="3:3">
      <c r="C1092" s="13"/>
    </row>
    <row r="1093" s="1" customFormat="true" spans="3:3">
      <c r="C1093" s="13"/>
    </row>
    <row r="1094" s="1" customFormat="true" spans="3:3">
      <c r="C1094" s="13"/>
    </row>
    <row r="1095" s="1" customFormat="true" spans="3:3">
      <c r="C1095" s="13"/>
    </row>
    <row r="1096" s="1" customFormat="true" spans="3:3">
      <c r="C1096" s="13"/>
    </row>
    <row r="1097" s="1" customFormat="true" spans="3:3">
      <c r="C1097" s="13"/>
    </row>
    <row r="1098" s="1" customFormat="true" spans="3:3">
      <c r="C1098" s="13"/>
    </row>
    <row r="1099" s="1" customFormat="true" spans="3:3">
      <c r="C1099" s="13"/>
    </row>
    <row r="1100" s="1" customFormat="true" spans="3:3">
      <c r="C1100" s="13"/>
    </row>
    <row r="1101" s="1" customFormat="true" spans="3:3">
      <c r="C1101" s="13"/>
    </row>
    <row r="1102" s="1" customFormat="true" spans="3:3">
      <c r="C1102" s="13"/>
    </row>
    <row r="1103" s="1" customFormat="true" spans="3:3">
      <c r="C1103" s="13"/>
    </row>
    <row r="1104" s="1" customFormat="true" spans="3:3">
      <c r="C1104" s="13"/>
    </row>
    <row r="1105" s="1" customFormat="true" spans="3:3">
      <c r="C1105" s="13"/>
    </row>
    <row r="1106" s="1" customFormat="true" spans="3:3">
      <c r="C1106" s="13"/>
    </row>
    <row r="1107" s="1" customFormat="true" spans="3:3">
      <c r="C1107" s="13"/>
    </row>
    <row r="1108" s="1" customFormat="true" spans="3:3">
      <c r="C1108" s="13"/>
    </row>
    <row r="1109" s="1" customFormat="true" spans="3:3">
      <c r="C1109" s="13"/>
    </row>
    <row r="1110" s="1" customFormat="true" spans="3:3">
      <c r="C1110" s="13"/>
    </row>
    <row r="1111" s="1" customFormat="true" spans="3:3">
      <c r="C1111" s="13"/>
    </row>
    <row r="1112" s="1" customFormat="true" spans="3:3">
      <c r="C1112" s="13"/>
    </row>
    <row r="1113" s="1" customFormat="true" spans="3:3">
      <c r="C1113" s="13"/>
    </row>
    <row r="1114" s="1" customFormat="true" spans="3:3">
      <c r="C1114" s="13"/>
    </row>
    <row r="1115" s="1" customFormat="true" spans="3:3">
      <c r="C1115" s="13"/>
    </row>
    <row r="1116" s="1" customFormat="true" spans="3:3">
      <c r="C1116" s="13"/>
    </row>
    <row r="1117" s="1" customFormat="true" spans="3:3">
      <c r="C1117" s="13"/>
    </row>
    <row r="1118" s="1" customFormat="true" spans="3:3">
      <c r="C1118" s="13"/>
    </row>
    <row r="1119" s="1" customFormat="true" spans="3:3">
      <c r="C1119" s="13"/>
    </row>
    <row r="1120" s="1" customFormat="true" spans="3:3">
      <c r="C1120" s="13"/>
    </row>
    <row r="1121" s="1" customFormat="true" spans="3:3">
      <c r="C1121" s="13"/>
    </row>
    <row r="1122" s="1" customFormat="true" spans="3:3">
      <c r="C1122" s="13"/>
    </row>
    <row r="1123" s="1" customFormat="true" spans="3:3">
      <c r="C1123" s="13"/>
    </row>
    <row r="1124" s="1" customFormat="true" spans="3:3">
      <c r="C1124" s="13"/>
    </row>
    <row r="1125" s="1" customFormat="true" spans="3:3">
      <c r="C1125" s="13"/>
    </row>
    <row r="1126" s="1" customFormat="true" spans="3:3">
      <c r="C1126" s="13"/>
    </row>
    <row r="1127" s="1" customFormat="true" spans="3:3">
      <c r="C1127" s="13"/>
    </row>
    <row r="1128" s="1" customFormat="true" spans="3:3">
      <c r="C1128" s="13"/>
    </row>
    <row r="1129" s="1" customFormat="true" spans="3:3">
      <c r="C1129" s="13"/>
    </row>
    <row r="1130" s="1" customFormat="true" spans="3:3">
      <c r="C1130" s="13"/>
    </row>
    <row r="1131" s="1" customFormat="true" spans="3:3">
      <c r="C1131" s="13"/>
    </row>
    <row r="1132" s="1" customFormat="true" spans="3:3">
      <c r="C1132" s="13"/>
    </row>
    <row r="1133" s="1" customFormat="true" spans="3:3">
      <c r="C1133" s="13"/>
    </row>
    <row r="1134" s="1" customFormat="true" spans="3:3">
      <c r="C1134" s="13"/>
    </row>
    <row r="1135" s="1" customFormat="true" spans="3:3">
      <c r="C1135" s="13"/>
    </row>
    <row r="1136" s="1" customFormat="true" spans="3:3">
      <c r="C1136" s="13"/>
    </row>
    <row r="1137" s="1" customFormat="true" spans="3:3">
      <c r="C1137" s="13"/>
    </row>
    <row r="1138" s="1" customFormat="true" spans="3:3">
      <c r="C1138" s="13"/>
    </row>
    <row r="1139" s="1" customFormat="true" spans="3:3">
      <c r="C1139" s="13"/>
    </row>
    <row r="1140" s="1" customFormat="true" spans="3:3">
      <c r="C1140" s="13"/>
    </row>
    <row r="1141" s="1" customFormat="true" spans="3:3">
      <c r="C1141" s="13"/>
    </row>
    <row r="1142" s="1" customFormat="true" spans="3:3">
      <c r="C1142" s="13"/>
    </row>
    <row r="1143" s="1" customFormat="true" spans="3:3">
      <c r="C1143" s="13"/>
    </row>
    <row r="1144" s="1" customFormat="true" spans="3:3">
      <c r="C1144" s="13"/>
    </row>
    <row r="1145" s="1" customFormat="true" spans="3:3">
      <c r="C1145" s="13"/>
    </row>
    <row r="1146" s="1" customFormat="true" spans="3:3">
      <c r="C1146" s="13"/>
    </row>
    <row r="1147" s="1" customFormat="true" spans="3:3">
      <c r="C1147" s="13"/>
    </row>
    <row r="1148" s="1" customFormat="true" spans="3:3">
      <c r="C1148" s="13"/>
    </row>
    <row r="1149" s="1" customFormat="true" spans="3:3">
      <c r="C1149" s="13"/>
    </row>
    <row r="1150" s="1" customFormat="true" spans="3:3">
      <c r="C1150" s="13"/>
    </row>
    <row r="1151" s="1" customFormat="true" spans="3:3">
      <c r="C1151" s="13"/>
    </row>
    <row r="1152" s="1" customFormat="true" spans="3:3">
      <c r="C1152" s="13"/>
    </row>
    <row r="1153" s="1" customFormat="true" spans="3:3">
      <c r="C1153" s="13"/>
    </row>
    <row r="1154" s="1" customFormat="true" spans="3:3">
      <c r="C1154" s="13"/>
    </row>
    <row r="1155" s="1" customFormat="true" spans="3:3">
      <c r="C1155" s="13"/>
    </row>
    <row r="1156" s="1" customFormat="true" spans="3:3">
      <c r="C1156" s="13"/>
    </row>
    <row r="1157" s="1" customFormat="true" spans="3:3">
      <c r="C1157" s="13"/>
    </row>
    <row r="1158" s="1" customFormat="true" spans="3:3">
      <c r="C1158" s="13"/>
    </row>
    <row r="1159" s="1" customFormat="true" spans="3:3">
      <c r="C1159" s="13"/>
    </row>
    <row r="1160" s="1" customFormat="true" spans="3:3">
      <c r="C1160" s="13"/>
    </row>
    <row r="1161" s="1" customFormat="true" spans="3:3">
      <c r="C1161" s="13"/>
    </row>
    <row r="1162" s="1" customFormat="true" spans="3:3">
      <c r="C1162" s="13"/>
    </row>
    <row r="1163" s="1" customFormat="true" spans="3:3">
      <c r="C1163" s="13"/>
    </row>
    <row r="1164" s="1" customFormat="true" spans="3:3">
      <c r="C1164" s="13"/>
    </row>
    <row r="1165" s="1" customFormat="true" spans="3:3">
      <c r="C1165" s="13"/>
    </row>
    <row r="1166" s="1" customFormat="true" spans="3:3">
      <c r="C1166" s="13"/>
    </row>
    <row r="1167" s="1" customFormat="true" spans="3:3">
      <c r="C1167" s="13"/>
    </row>
    <row r="1168" s="1" customFormat="true" spans="3:3">
      <c r="C1168" s="13"/>
    </row>
    <row r="1169" s="1" customFormat="true" spans="3:3">
      <c r="C1169" s="13"/>
    </row>
    <row r="1170" s="1" customFormat="true" spans="3:3">
      <c r="C1170" s="13"/>
    </row>
    <row r="1171" s="1" customFormat="true" spans="3:3">
      <c r="C1171" s="13"/>
    </row>
    <row r="1172" s="1" customFormat="true" spans="3:3">
      <c r="C1172" s="13"/>
    </row>
    <row r="1173" s="1" customFormat="true" spans="3:3">
      <c r="C1173" s="13"/>
    </row>
    <row r="1174" s="1" customFormat="true" spans="3:3">
      <c r="C1174" s="13"/>
    </row>
    <row r="1175" s="1" customFormat="true" spans="3:3">
      <c r="C1175" s="13"/>
    </row>
    <row r="1176" s="1" customFormat="true" spans="3:3">
      <c r="C1176" s="13"/>
    </row>
    <row r="1177" s="1" customFormat="true" spans="3:3">
      <c r="C1177" s="13"/>
    </row>
    <row r="1178" s="1" customFormat="true" spans="3:3">
      <c r="C1178" s="13"/>
    </row>
    <row r="1179" s="1" customFormat="true" spans="3:3">
      <c r="C1179" s="13"/>
    </row>
    <row r="1180" s="1" customFormat="true" spans="3:3">
      <c r="C1180" s="13"/>
    </row>
    <row r="1181" s="1" customFormat="true" spans="3:3">
      <c r="C1181" s="13"/>
    </row>
    <row r="1182" s="1" customFormat="true" spans="3:3">
      <c r="C1182" s="13"/>
    </row>
    <row r="1183" s="1" customFormat="true" spans="3:3">
      <c r="C1183" s="13"/>
    </row>
    <row r="1184" s="1" customFormat="true" spans="3:3">
      <c r="C1184" s="13"/>
    </row>
    <row r="1185" s="1" customFormat="true" spans="3:3">
      <c r="C1185" s="13"/>
    </row>
    <row r="1186" s="1" customFormat="true" spans="3:3">
      <c r="C1186" s="13"/>
    </row>
    <row r="1187" s="1" customFormat="true" spans="3:3">
      <c r="C1187" s="13"/>
    </row>
    <row r="1188" s="1" customFormat="true" spans="3:3">
      <c r="C1188" s="13"/>
    </row>
    <row r="1189" s="1" customFormat="true" spans="3:3">
      <c r="C1189" s="13"/>
    </row>
    <row r="1190" s="1" customFormat="true" spans="3:3">
      <c r="C1190" s="13"/>
    </row>
    <row r="1191" s="1" customFormat="true" spans="3:3">
      <c r="C1191" s="13"/>
    </row>
    <row r="1192" s="1" customFormat="true" spans="3:3">
      <c r="C1192" s="13"/>
    </row>
    <row r="1193" s="1" customFormat="true" spans="3:3">
      <c r="C1193" s="13"/>
    </row>
    <row r="1194" s="1" customFormat="true" spans="3:3">
      <c r="C1194" s="13"/>
    </row>
    <row r="1195" s="1" customFormat="true" spans="3:3">
      <c r="C1195" s="13"/>
    </row>
    <row r="1196" s="1" customFormat="true" spans="3:3">
      <c r="C1196" s="13"/>
    </row>
    <row r="1197" s="1" customFormat="true" spans="3:3">
      <c r="C1197" s="13"/>
    </row>
    <row r="1198" s="1" customFormat="true" spans="3:3">
      <c r="C1198" s="13"/>
    </row>
    <row r="1199" s="1" customFormat="true" spans="3:3">
      <c r="C1199" s="13"/>
    </row>
    <row r="1200" s="1" customFormat="true" spans="3:3">
      <c r="C1200" s="13"/>
    </row>
    <row r="1201" s="1" customFormat="true" spans="3:3">
      <c r="C1201" s="13"/>
    </row>
    <row r="1202" s="1" customFormat="true" spans="3:3">
      <c r="C1202" s="13"/>
    </row>
    <row r="1203" s="1" customFormat="true" spans="3:3">
      <c r="C1203" s="13"/>
    </row>
    <row r="1204" s="1" customFormat="true" spans="3:3">
      <c r="C1204" s="13"/>
    </row>
    <row r="1205" s="1" customFormat="true" spans="3:3">
      <c r="C1205" s="13"/>
    </row>
    <row r="1206" s="1" customFormat="true" spans="3:3">
      <c r="C1206" s="13"/>
    </row>
    <row r="1207" s="1" customFormat="true" spans="3:3">
      <c r="C1207" s="13"/>
    </row>
    <row r="1208" s="1" customFormat="true" spans="3:3">
      <c r="C1208" s="13"/>
    </row>
    <row r="1209" s="1" customFormat="true" spans="3:3">
      <c r="C1209" s="13"/>
    </row>
    <row r="1210" s="1" customFormat="true" spans="3:3">
      <c r="C1210" s="13"/>
    </row>
    <row r="1211" s="1" customFormat="true" spans="3:3">
      <c r="C1211" s="13"/>
    </row>
    <row r="1212" s="1" customFormat="true" spans="3:3">
      <c r="C1212" s="13"/>
    </row>
    <row r="1213" s="1" customFormat="true" spans="3:3">
      <c r="C1213" s="13"/>
    </row>
    <row r="1214" s="1" customFormat="true" spans="3:3">
      <c r="C1214" s="13"/>
    </row>
    <row r="1215" s="1" customFormat="true" spans="3:3">
      <c r="C1215" s="13"/>
    </row>
    <row r="1216" s="1" customFormat="true" spans="3:3">
      <c r="C1216" s="13"/>
    </row>
    <row r="1217" s="1" customFormat="true" spans="3:3">
      <c r="C1217" s="13"/>
    </row>
    <row r="1218" s="1" customFormat="true" spans="3:3">
      <c r="C1218" s="13"/>
    </row>
    <row r="1219" s="1" customFormat="true" spans="3:3">
      <c r="C1219" s="13"/>
    </row>
    <row r="1220" s="1" customFormat="true" spans="3:3">
      <c r="C1220" s="13"/>
    </row>
    <row r="1221" s="1" customFormat="true" spans="3:3">
      <c r="C1221" s="13"/>
    </row>
    <row r="1222" s="1" customFormat="true" spans="3:3">
      <c r="C1222" s="13"/>
    </row>
    <row r="1223" s="1" customFormat="true" spans="3:3">
      <c r="C1223" s="13"/>
    </row>
    <row r="1224" s="1" customFormat="true" spans="3:3">
      <c r="C1224" s="13"/>
    </row>
    <row r="1225" s="1" customFormat="true" spans="3:3">
      <c r="C1225" s="13"/>
    </row>
    <row r="1226" s="1" customFormat="true" spans="3:3">
      <c r="C1226" s="13"/>
    </row>
    <row r="1227" s="1" customFormat="true" spans="3:3">
      <c r="C1227" s="13"/>
    </row>
    <row r="1228" s="1" customFormat="true" spans="3:3">
      <c r="C1228" s="13"/>
    </row>
    <row r="1229" s="1" customFormat="true" spans="3:3">
      <c r="C1229" s="13"/>
    </row>
    <row r="1230" s="1" customFormat="true" spans="3:3">
      <c r="C1230" s="13"/>
    </row>
    <row r="1231" s="1" customFormat="true" spans="3:3">
      <c r="C1231" s="13"/>
    </row>
    <row r="1232" s="1" customFormat="true" spans="3:3">
      <c r="C1232" s="13"/>
    </row>
    <row r="1233" s="1" customFormat="true" spans="3:3">
      <c r="C1233" s="13"/>
    </row>
    <row r="1234" s="1" customFormat="true" spans="3:3">
      <c r="C1234" s="13"/>
    </row>
    <row r="1235" s="1" customFormat="true" spans="3:3">
      <c r="C1235" s="13"/>
    </row>
    <row r="1236" s="1" customFormat="true" spans="3:3">
      <c r="C1236" s="13"/>
    </row>
    <row r="1237" s="1" customFormat="true" spans="3:3">
      <c r="C1237" s="13"/>
    </row>
    <row r="1238" s="1" customFormat="true" spans="3:3">
      <c r="C1238" s="13"/>
    </row>
    <row r="1239" s="1" customFormat="true" spans="3:3">
      <c r="C1239" s="13"/>
    </row>
    <row r="1240" s="1" customFormat="true" spans="3:3">
      <c r="C1240" s="13"/>
    </row>
    <row r="1241" s="1" customFormat="true" spans="3:3">
      <c r="C1241" s="13"/>
    </row>
    <row r="1242" s="1" customFormat="true" spans="3:3">
      <c r="C1242" s="13"/>
    </row>
    <row r="1243" s="1" customFormat="true" spans="3:3">
      <c r="C1243" s="13"/>
    </row>
    <row r="1244" s="1" customFormat="true" spans="3:3">
      <c r="C1244" s="13"/>
    </row>
    <row r="1245" s="1" customFormat="true" spans="3:3">
      <c r="C1245" s="13"/>
    </row>
    <row r="1246" s="1" customFormat="true" spans="3:3">
      <c r="C1246" s="13"/>
    </row>
    <row r="1247" s="1" customFormat="true" spans="3:3">
      <c r="C1247" s="13"/>
    </row>
    <row r="1248" s="1" customFormat="true" spans="3:3">
      <c r="C1248" s="13"/>
    </row>
    <row r="1249" s="1" customFormat="true" spans="3:3">
      <c r="C1249" s="13"/>
    </row>
    <row r="1250" s="1" customFormat="true" spans="3:3">
      <c r="C1250" s="13"/>
    </row>
    <row r="1251" s="1" customFormat="true" spans="3:3">
      <c r="C1251" s="13"/>
    </row>
    <row r="1252" s="1" customFormat="true" spans="3:3">
      <c r="C1252" s="13"/>
    </row>
    <row r="1253" s="1" customFormat="true" spans="3:3">
      <c r="C1253" s="13"/>
    </row>
    <row r="1254" s="1" customFormat="true" spans="3:3">
      <c r="C1254" s="13"/>
    </row>
    <row r="1255" s="1" customFormat="true" spans="3:3">
      <c r="C1255" s="13"/>
    </row>
    <row r="1256" s="1" customFormat="true" spans="3:3">
      <c r="C1256" s="13"/>
    </row>
    <row r="1257" s="1" customFormat="true" spans="3:3">
      <c r="C1257" s="13"/>
    </row>
    <row r="1258" s="1" customFormat="true" spans="3:3">
      <c r="C1258" s="13"/>
    </row>
    <row r="1259" s="1" customFormat="true" spans="3:3">
      <c r="C1259" s="13"/>
    </row>
    <row r="1260" s="1" customFormat="true" spans="3:3">
      <c r="C1260" s="13"/>
    </row>
    <row r="1261" s="1" customFormat="true" spans="3:3">
      <c r="C1261" s="13"/>
    </row>
    <row r="1262" s="1" customFormat="true" spans="3:3">
      <c r="C1262" s="13"/>
    </row>
    <row r="1263" s="1" customFormat="true" spans="3:3">
      <c r="C1263" s="13"/>
    </row>
    <row r="1264" s="1" customFormat="true" spans="3:3">
      <c r="C1264" s="13"/>
    </row>
    <row r="1265" s="1" customFormat="true" spans="3:3">
      <c r="C1265" s="13"/>
    </row>
    <row r="1266" s="1" customFormat="true" spans="3:3">
      <c r="C1266" s="13"/>
    </row>
    <row r="1267" s="1" customFormat="true" spans="3:3">
      <c r="C1267" s="13"/>
    </row>
    <row r="1268" s="1" customFormat="true" spans="3:3">
      <c r="C1268" s="13"/>
    </row>
    <row r="1269" s="1" customFormat="true" spans="3:3">
      <c r="C1269" s="13"/>
    </row>
    <row r="1270" s="1" customFormat="true" spans="3:3">
      <c r="C1270" s="13"/>
    </row>
    <row r="1271" s="1" customFormat="true" spans="3:3">
      <c r="C1271" s="13"/>
    </row>
    <row r="1272" s="1" customFormat="true" spans="3:3">
      <c r="C1272" s="13"/>
    </row>
    <row r="1273" s="1" customFormat="true" spans="3:3">
      <c r="C1273" s="13"/>
    </row>
    <row r="1274" s="1" customFormat="true" spans="3:3">
      <c r="C1274" s="13"/>
    </row>
    <row r="1275" s="1" customFormat="true" spans="3:3">
      <c r="C1275" s="13"/>
    </row>
    <row r="1276" s="1" customFormat="true" spans="3:3">
      <c r="C1276" s="13"/>
    </row>
    <row r="1277" s="1" customFormat="true" spans="3:3">
      <c r="C1277" s="13"/>
    </row>
    <row r="1278" s="1" customFormat="true" spans="3:3">
      <c r="C1278" s="13"/>
    </row>
    <row r="1279" s="1" customFormat="true" spans="3:3">
      <c r="C1279" s="13"/>
    </row>
    <row r="1280" s="1" customFormat="true" spans="3:3">
      <c r="C1280" s="13"/>
    </row>
    <row r="1281" s="1" customFormat="true" spans="3:3">
      <c r="C1281" s="13"/>
    </row>
    <row r="1282" s="1" customFormat="true" spans="3:3">
      <c r="C1282" s="13"/>
    </row>
    <row r="1283" s="1" customFormat="true" spans="3:3">
      <c r="C1283" s="13"/>
    </row>
    <row r="1284" s="1" customFormat="true" spans="3:3">
      <c r="C1284" s="13"/>
    </row>
    <row r="1285" s="1" customFormat="true" spans="3:3">
      <c r="C1285" s="13"/>
    </row>
    <row r="1286" s="1" customFormat="true" spans="3:3">
      <c r="C1286" s="13"/>
    </row>
    <row r="1287" s="1" customFormat="true" spans="3:3">
      <c r="C1287" s="13"/>
    </row>
    <row r="1288" s="1" customFormat="true" spans="3:3">
      <c r="C1288" s="13"/>
    </row>
    <row r="1289" s="1" customFormat="true" spans="3:3">
      <c r="C1289" s="13"/>
    </row>
    <row r="1290" s="1" customFormat="true" spans="3:3">
      <c r="C1290" s="13"/>
    </row>
    <row r="1291" s="1" customFormat="true" spans="3:3">
      <c r="C1291" s="13"/>
    </row>
    <row r="1292" s="1" customFormat="true" spans="3:3">
      <c r="C1292" s="13"/>
    </row>
    <row r="1293" s="1" customFormat="true" spans="3:3">
      <c r="C1293" s="13"/>
    </row>
    <row r="1294" s="1" customFormat="true" spans="3:3">
      <c r="C1294" s="13"/>
    </row>
    <row r="1295" s="1" customFormat="true" spans="3:3">
      <c r="C1295" s="13"/>
    </row>
    <row r="1296" s="1" customFormat="true" spans="3:3">
      <c r="C1296" s="13"/>
    </row>
    <row r="1297" s="1" customFormat="true" spans="3:3">
      <c r="C1297" s="13"/>
    </row>
    <row r="1298" s="1" customFormat="true" spans="3:3">
      <c r="C1298" s="13"/>
    </row>
    <row r="1299" s="1" customFormat="true" spans="3:3">
      <c r="C1299" s="13"/>
    </row>
    <row r="1300" s="1" customFormat="true" spans="3:3">
      <c r="C1300" s="13"/>
    </row>
    <row r="1301" s="1" customFormat="true" spans="3:3">
      <c r="C1301" s="13"/>
    </row>
    <row r="1302" s="1" customFormat="true" spans="3:3">
      <c r="C1302" s="13"/>
    </row>
    <row r="1303" s="1" customFormat="true" spans="3:3">
      <c r="C1303" s="13"/>
    </row>
    <row r="1304" s="1" customFormat="true" spans="3:3">
      <c r="C1304" s="13"/>
    </row>
    <row r="1305" s="1" customFormat="true" spans="3:3">
      <c r="C1305" s="13"/>
    </row>
    <row r="1306" s="1" customFormat="true" spans="3:3">
      <c r="C1306" s="13"/>
    </row>
    <row r="1307" s="1" customFormat="true" spans="3:3">
      <c r="C1307" s="13"/>
    </row>
    <row r="1308" s="1" customFormat="true" spans="3:3">
      <c r="C1308" s="13"/>
    </row>
    <row r="1309" s="1" customFormat="true" spans="3:3">
      <c r="C1309" s="13"/>
    </row>
    <row r="1310" s="1" customFormat="true" spans="3:3">
      <c r="C1310" s="13"/>
    </row>
    <row r="1311" s="1" customFormat="true" spans="3:3">
      <c r="C1311" s="13"/>
    </row>
    <row r="1312" s="1" customFormat="true" spans="3:3">
      <c r="C1312" s="13"/>
    </row>
    <row r="1313" s="1" customFormat="true" spans="3:3">
      <c r="C1313" s="13"/>
    </row>
    <row r="1314" s="1" customFormat="true" spans="3:3">
      <c r="C1314" s="13"/>
    </row>
    <row r="1315" s="1" customFormat="true" spans="3:3">
      <c r="C1315" s="13"/>
    </row>
    <row r="1316" s="1" customFormat="true" spans="3:3">
      <c r="C1316" s="13"/>
    </row>
    <row r="1317" s="1" customFormat="true" spans="3:3">
      <c r="C1317" s="13"/>
    </row>
    <row r="1318" s="1" customFormat="true" spans="3:3">
      <c r="C1318" s="13"/>
    </row>
    <row r="1319" s="1" customFormat="true" spans="3:3">
      <c r="C1319" s="13"/>
    </row>
    <row r="1320" s="1" customFormat="true" spans="3:3">
      <c r="C1320" s="13"/>
    </row>
    <row r="1321" s="1" customFormat="true" spans="3:3">
      <c r="C1321" s="13"/>
    </row>
    <row r="1322" s="1" customFormat="true" spans="3:3">
      <c r="C1322" s="13"/>
    </row>
    <row r="1323" s="1" customFormat="true" spans="3:3">
      <c r="C1323" s="13"/>
    </row>
    <row r="1324" s="1" customFormat="true" spans="3:3">
      <c r="C1324" s="13"/>
    </row>
    <row r="1325" s="1" customFormat="true" spans="3:3">
      <c r="C1325" s="13"/>
    </row>
    <row r="1326" s="1" customFormat="true" spans="3:3">
      <c r="C1326" s="13"/>
    </row>
    <row r="1327" s="1" customFormat="true" spans="3:3">
      <c r="C1327" s="13"/>
    </row>
    <row r="1328" s="1" customFormat="true" spans="3:3">
      <c r="C1328" s="13"/>
    </row>
    <row r="1329" s="1" customFormat="true" spans="3:3">
      <c r="C1329" s="13"/>
    </row>
    <row r="1330" s="1" customFormat="true" spans="3:3">
      <c r="C1330" s="13"/>
    </row>
    <row r="1331" s="1" customFormat="true" spans="3:3">
      <c r="C1331" s="13"/>
    </row>
    <row r="1332" s="1" customFormat="true" spans="3:3">
      <c r="C1332" s="13"/>
    </row>
    <row r="1333" s="1" customFormat="true" spans="3:3">
      <c r="C1333" s="13"/>
    </row>
    <row r="1334" s="1" customFormat="true" spans="3:3">
      <c r="C1334" s="13"/>
    </row>
    <row r="1335" s="1" customFormat="true" spans="3:3">
      <c r="C1335" s="13"/>
    </row>
    <row r="1336" s="1" customFormat="true" spans="3:3">
      <c r="C1336" s="13"/>
    </row>
    <row r="1337" s="1" customFormat="true" spans="3:3">
      <c r="C1337" s="13"/>
    </row>
    <row r="1338" s="1" customFormat="true" spans="3:3">
      <c r="C1338" s="13"/>
    </row>
    <row r="1339" s="1" customFormat="true" spans="3:3">
      <c r="C1339" s="13"/>
    </row>
    <row r="1340" s="1" customFormat="true" spans="3:3">
      <c r="C1340" s="13"/>
    </row>
    <row r="1341" s="1" customFormat="true" spans="3:3">
      <c r="C1341" s="13"/>
    </row>
    <row r="1342" s="1" customFormat="true" spans="3:3">
      <c r="C1342" s="13"/>
    </row>
    <row r="1343" s="1" customFormat="true" spans="3:3">
      <c r="C1343" s="13"/>
    </row>
    <row r="1344" s="1" customFormat="true" spans="3:3">
      <c r="C1344" s="13"/>
    </row>
    <row r="1345" s="1" customFormat="true" spans="3:3">
      <c r="C1345" s="13"/>
    </row>
    <row r="1346" s="1" customFormat="true" spans="3:3">
      <c r="C1346" s="13"/>
    </row>
    <row r="1347" s="1" customFormat="true" spans="3:3">
      <c r="C1347" s="13"/>
    </row>
    <row r="1348" s="1" customFormat="true" spans="3:3">
      <c r="C1348" s="13"/>
    </row>
    <row r="1349" s="1" customFormat="true" spans="3:3">
      <c r="C1349" s="13"/>
    </row>
    <row r="1350" s="1" customFormat="true" spans="3:3">
      <c r="C1350" s="13"/>
    </row>
    <row r="1351" s="1" customFormat="true" spans="3:3">
      <c r="C1351" s="13"/>
    </row>
    <row r="1352" s="1" customFormat="true" spans="3:3">
      <c r="C1352" s="13"/>
    </row>
    <row r="1353" s="1" customFormat="true" spans="3:3">
      <c r="C1353" s="13"/>
    </row>
    <row r="1354" s="1" customFormat="true" spans="3:3">
      <c r="C1354" s="13"/>
    </row>
    <row r="1355" s="1" customFormat="true" spans="3:3">
      <c r="C1355" s="13"/>
    </row>
    <row r="1356" s="1" customFormat="true" spans="3:3">
      <c r="C1356" s="13"/>
    </row>
    <row r="1357" s="1" customFormat="true" spans="3:3">
      <c r="C1357" s="13"/>
    </row>
    <row r="1358" s="1" customFormat="true" spans="3:3">
      <c r="C1358" s="13"/>
    </row>
    <row r="1359" s="1" customFormat="true" spans="3:3">
      <c r="C1359" s="13"/>
    </row>
    <row r="1360" s="1" customFormat="true" spans="3:3">
      <c r="C1360" s="13"/>
    </row>
    <row r="1361" s="1" customFormat="true" spans="3:3">
      <c r="C1361" s="13"/>
    </row>
    <row r="1362" s="1" customFormat="true" spans="3:3">
      <c r="C1362" s="13"/>
    </row>
    <row r="1363" s="1" customFormat="true" spans="3:3">
      <c r="C1363" s="13"/>
    </row>
    <row r="1364" s="1" customFormat="true" spans="3:3">
      <c r="C1364" s="13"/>
    </row>
    <row r="1365" s="1" customFormat="true" spans="3:3">
      <c r="C1365" s="13"/>
    </row>
    <row r="1366" s="1" customFormat="true" spans="3:3">
      <c r="C1366" s="13"/>
    </row>
    <row r="1367" s="1" customFormat="true" spans="3:3">
      <c r="C1367" s="13"/>
    </row>
    <row r="1368" s="1" customFormat="true" spans="3:3">
      <c r="C1368" s="13"/>
    </row>
    <row r="1369" s="1" customFormat="true" spans="3:3">
      <c r="C1369" s="13"/>
    </row>
    <row r="1370" s="1" customFormat="true" spans="3:3">
      <c r="C1370" s="13"/>
    </row>
    <row r="1371" s="1" customFormat="true" spans="3:3">
      <c r="C1371" s="13"/>
    </row>
    <row r="1372" s="1" customFormat="true" spans="3:3">
      <c r="C1372" s="13"/>
    </row>
    <row r="1373" s="1" customFormat="true" spans="3:3">
      <c r="C1373" s="13"/>
    </row>
    <row r="1374" s="1" customFormat="true" spans="3:3">
      <c r="C1374" s="13"/>
    </row>
    <row r="1375" s="1" customFormat="true" spans="3:3">
      <c r="C1375" s="13"/>
    </row>
    <row r="1376" s="1" customFormat="true" spans="3:3">
      <c r="C1376" s="13"/>
    </row>
    <row r="1377" s="1" customFormat="true" spans="3:3">
      <c r="C1377" s="13"/>
    </row>
    <row r="1378" s="1" customFormat="true" spans="3:3">
      <c r="C1378" s="13"/>
    </row>
    <row r="1379" s="1" customFormat="true" spans="3:3">
      <c r="C1379" s="13"/>
    </row>
    <row r="1380" s="1" customFormat="true" spans="3:3">
      <c r="C1380" s="13"/>
    </row>
    <row r="1381" s="1" customFormat="true" spans="3:3">
      <c r="C1381" s="13"/>
    </row>
    <row r="1382" s="1" customFormat="true" spans="3:3">
      <c r="C1382" s="13"/>
    </row>
    <row r="1383" s="1" customFormat="true" spans="3:3">
      <c r="C1383" s="13"/>
    </row>
    <row r="1384" s="1" customFormat="true" spans="3:3">
      <c r="C1384" s="13"/>
    </row>
    <row r="1385" s="1" customFormat="true" spans="3:3">
      <c r="C1385" s="13"/>
    </row>
    <row r="1386" s="1" customFormat="true" spans="3:3">
      <c r="C1386" s="13"/>
    </row>
    <row r="1387" s="1" customFormat="true" spans="3:3">
      <c r="C1387" s="13"/>
    </row>
    <row r="1388" s="1" customFormat="true" spans="3:3">
      <c r="C1388" s="13"/>
    </row>
    <row r="1389" s="1" customFormat="true" spans="3:3">
      <c r="C1389" s="13"/>
    </row>
    <row r="1390" s="1" customFormat="true" spans="3:3">
      <c r="C1390" s="13"/>
    </row>
    <row r="1391" s="1" customFormat="true" spans="3:3">
      <c r="C1391" s="13"/>
    </row>
    <row r="1392" s="1" customFormat="true" spans="3:3">
      <c r="C1392" s="13"/>
    </row>
    <row r="1393" s="1" customFormat="true" spans="3:3">
      <c r="C1393" s="13"/>
    </row>
    <row r="1394" s="1" customFormat="true" spans="3:3">
      <c r="C1394" s="13"/>
    </row>
    <row r="1395" s="1" customFormat="true" spans="3:3">
      <c r="C1395" s="13"/>
    </row>
    <row r="1396" s="1" customFormat="true" spans="3:3">
      <c r="C1396" s="13"/>
    </row>
    <row r="1397" s="1" customFormat="true" spans="3:3">
      <c r="C1397" s="13"/>
    </row>
    <row r="1398" s="1" customFormat="true" spans="3:3">
      <c r="C1398" s="13"/>
    </row>
    <row r="1399" s="1" customFormat="true" spans="3:3">
      <c r="C1399" s="13"/>
    </row>
    <row r="1400" s="1" customFormat="true" spans="3:3">
      <c r="C1400" s="13"/>
    </row>
    <row r="1401" s="1" customFormat="true" spans="3:3">
      <c r="C1401" s="13"/>
    </row>
    <row r="1402" s="1" customFormat="true" spans="3:3">
      <c r="C1402" s="13"/>
    </row>
    <row r="1403" s="1" customFormat="true" spans="3:3">
      <c r="C1403" s="13"/>
    </row>
    <row r="1404" s="1" customFormat="true" spans="3:3">
      <c r="C1404" s="13"/>
    </row>
    <row r="1405" s="1" customFormat="true" spans="3:3">
      <c r="C1405" s="13"/>
    </row>
    <row r="1406" s="1" customFormat="true" spans="3:3">
      <c r="C1406" s="13"/>
    </row>
    <row r="1407" s="1" customFormat="true" spans="3:3">
      <c r="C1407" s="13"/>
    </row>
    <row r="1408" s="1" customFormat="true" spans="3:3">
      <c r="C1408" s="13"/>
    </row>
    <row r="1409" s="1" customFormat="true" spans="3:3">
      <c r="C1409" s="13"/>
    </row>
    <row r="1410" s="1" customFormat="true" spans="3:3">
      <c r="C1410" s="13"/>
    </row>
    <row r="1411" s="1" customFormat="true" spans="3:3">
      <c r="C1411" s="13"/>
    </row>
    <row r="1412" s="1" customFormat="true" spans="3:3">
      <c r="C1412" s="13"/>
    </row>
    <row r="1413" s="1" customFormat="true" spans="3:3">
      <c r="C1413" s="13"/>
    </row>
    <row r="1414" s="1" customFormat="true" spans="3:3">
      <c r="C1414" s="13"/>
    </row>
    <row r="1415" s="1" customFormat="true" spans="3:3">
      <c r="C1415" s="13"/>
    </row>
    <row r="1416" s="1" customFormat="true" spans="3:3">
      <c r="C1416" s="13"/>
    </row>
    <row r="1417" s="1" customFormat="true" spans="3:3">
      <c r="C1417" s="13"/>
    </row>
    <row r="1418" s="1" customFormat="true" spans="3:3">
      <c r="C1418" s="13"/>
    </row>
    <row r="1419" s="1" customFormat="true" spans="3:3">
      <c r="C1419" s="13"/>
    </row>
    <row r="1420" s="1" customFormat="true" spans="3:3">
      <c r="C1420" s="13"/>
    </row>
    <row r="1421" s="1" customFormat="true" spans="3:3">
      <c r="C1421" s="13"/>
    </row>
    <row r="1422" s="1" customFormat="true" spans="3:3">
      <c r="C1422" s="13"/>
    </row>
    <row r="1423" s="1" customFormat="true" spans="3:3">
      <c r="C1423" s="13"/>
    </row>
    <row r="1424" s="1" customFormat="true" spans="3:3">
      <c r="C1424" s="13"/>
    </row>
    <row r="1425" s="1" customFormat="true" spans="3:3">
      <c r="C1425" s="13"/>
    </row>
    <row r="1426" s="1" customFormat="true" spans="3:3">
      <c r="C1426" s="13"/>
    </row>
    <row r="1427" s="1" customFormat="true" spans="3:3">
      <c r="C1427" s="13"/>
    </row>
    <row r="1428" s="1" customFormat="true" spans="3:3">
      <c r="C1428" s="13"/>
    </row>
    <row r="1429" s="1" customFormat="true" spans="3:3">
      <c r="C1429" s="13"/>
    </row>
    <row r="1430" s="1" customFormat="true" spans="3:3">
      <c r="C1430" s="13"/>
    </row>
    <row r="1431" s="1" customFormat="true" spans="3:3">
      <c r="C1431" s="13"/>
    </row>
    <row r="1432" s="1" customFormat="true" spans="3:3">
      <c r="C1432" s="13"/>
    </row>
    <row r="1433" s="1" customFormat="true" spans="3:3">
      <c r="C1433" s="13"/>
    </row>
    <row r="1434" s="1" customFormat="true" spans="3:3">
      <c r="C1434" s="13"/>
    </row>
    <row r="1435" s="1" customFormat="true" spans="3:3">
      <c r="C1435" s="13"/>
    </row>
    <row r="1436" s="1" customFormat="true" spans="3:3">
      <c r="C1436" s="13"/>
    </row>
    <row r="1437" s="1" customFormat="true" spans="3:3">
      <c r="C1437" s="13"/>
    </row>
    <row r="1438" s="1" customFormat="true" spans="3:3">
      <c r="C1438" s="13"/>
    </row>
    <row r="1439" s="1" customFormat="true" spans="3:3">
      <c r="C1439" s="13"/>
    </row>
    <row r="1440" s="1" customFormat="true" spans="3:3">
      <c r="C1440" s="13"/>
    </row>
    <row r="1441" s="1" customFormat="true" spans="3:3">
      <c r="C1441" s="13"/>
    </row>
    <row r="1442" s="1" customFormat="true" spans="3:3">
      <c r="C1442" s="13"/>
    </row>
    <row r="1443" s="1" customFormat="true" spans="3:3">
      <c r="C1443" s="13"/>
    </row>
    <row r="1444" s="1" customFormat="true" spans="3:3">
      <c r="C1444" s="13"/>
    </row>
    <row r="1445" s="1" customFormat="true" spans="3:3">
      <c r="C1445" s="13"/>
    </row>
    <row r="1446" s="1" customFormat="true" spans="3:3">
      <c r="C1446" s="13"/>
    </row>
    <row r="1447" s="1" customFormat="true" spans="3:3">
      <c r="C1447" s="13"/>
    </row>
    <row r="1448" s="1" customFormat="true" spans="3:3">
      <c r="C1448" s="13"/>
    </row>
    <row r="1449" s="1" customFormat="true" spans="3:3">
      <c r="C1449" s="13"/>
    </row>
    <row r="1450" s="1" customFormat="true" spans="3:3">
      <c r="C1450" s="13"/>
    </row>
    <row r="1451" s="1" customFormat="true" spans="3:3">
      <c r="C1451" s="13"/>
    </row>
    <row r="1452" s="1" customFormat="true" spans="3:3">
      <c r="C1452" s="13"/>
    </row>
    <row r="1453" s="1" customFormat="true" spans="3:3">
      <c r="C1453" s="13"/>
    </row>
    <row r="1454" s="1" customFormat="true" spans="3:3">
      <c r="C1454" s="13"/>
    </row>
    <row r="1455" s="1" customFormat="true" spans="3:3">
      <c r="C1455" s="13"/>
    </row>
    <row r="1456" s="1" customFormat="true" spans="3:3">
      <c r="C1456" s="13"/>
    </row>
    <row r="1457" s="1" customFormat="true" spans="3:3">
      <c r="C1457" s="13"/>
    </row>
    <row r="1458" s="1" customFormat="true" spans="3:3">
      <c r="C1458" s="13"/>
    </row>
    <row r="1459" s="1" customFormat="true" spans="3:3">
      <c r="C1459" s="13"/>
    </row>
    <row r="1460" s="1" customFormat="true" spans="3:3">
      <c r="C1460" s="13"/>
    </row>
    <row r="1461" s="1" customFormat="true" spans="3:3">
      <c r="C1461" s="13"/>
    </row>
    <row r="1462" s="1" customFormat="true" spans="3:3">
      <c r="C1462" s="13"/>
    </row>
    <row r="1463" s="1" customFormat="true" spans="3:3">
      <c r="C1463" s="13"/>
    </row>
    <row r="1464" s="1" customFormat="true" spans="3:3">
      <c r="C1464" s="13"/>
    </row>
    <row r="1465" s="1" customFormat="true" spans="3:3">
      <c r="C1465" s="13"/>
    </row>
    <row r="1466" s="1" customFormat="true" spans="3:3">
      <c r="C1466" s="13"/>
    </row>
    <row r="1467" s="1" customFormat="true" spans="3:3">
      <c r="C1467" s="13"/>
    </row>
    <row r="1468" s="1" customFormat="true" spans="3:3">
      <c r="C1468" s="13"/>
    </row>
    <row r="1469" s="1" customFormat="true" spans="3:3">
      <c r="C1469" s="13"/>
    </row>
    <row r="1470" s="1" customFormat="true" spans="3:3">
      <c r="C1470" s="13"/>
    </row>
    <row r="1471" s="1" customFormat="true" spans="3:3">
      <c r="C1471" s="13"/>
    </row>
    <row r="1472" s="1" customFormat="true" spans="3:3">
      <c r="C1472" s="13"/>
    </row>
    <row r="1473" s="1" customFormat="true" spans="3:3">
      <c r="C1473" s="13"/>
    </row>
    <row r="1474" s="1" customFormat="true" spans="3:3">
      <c r="C1474" s="13"/>
    </row>
    <row r="1475" s="1" customFormat="true" spans="3:3">
      <c r="C1475" s="13"/>
    </row>
    <row r="1476" s="1" customFormat="true" spans="3:3">
      <c r="C1476" s="13"/>
    </row>
    <row r="1477" s="1" customFormat="true" spans="3:3">
      <c r="C1477" s="13"/>
    </row>
    <row r="1478" s="1" customFormat="true" spans="3:3">
      <c r="C1478" s="13"/>
    </row>
    <row r="1479" s="1" customFormat="true" spans="3:3">
      <c r="C1479" s="13"/>
    </row>
    <row r="1480" s="1" customFormat="true" spans="3:3">
      <c r="C1480" s="13"/>
    </row>
    <row r="1481" s="1" customFormat="true" spans="3:3">
      <c r="C1481" s="13"/>
    </row>
    <row r="1482" s="1" customFormat="true" spans="3:3">
      <c r="C1482" s="13"/>
    </row>
    <row r="1483" s="1" customFormat="true" spans="3:3">
      <c r="C1483" s="13"/>
    </row>
    <row r="1484" s="1" customFormat="true" spans="3:3">
      <c r="C1484" s="13"/>
    </row>
    <row r="1485" s="1" customFormat="true" spans="3:3">
      <c r="C1485" s="13"/>
    </row>
    <row r="1486" s="1" customFormat="true" spans="3:3">
      <c r="C1486" s="13"/>
    </row>
    <row r="1487" s="1" customFormat="true" spans="3:3">
      <c r="C1487" s="13"/>
    </row>
    <row r="1488" s="1" customFormat="true" spans="3:3">
      <c r="C1488" s="13"/>
    </row>
    <row r="1489" s="1" customFormat="true" spans="3:3">
      <c r="C1489" s="13"/>
    </row>
    <row r="1490" s="1" customFormat="true" spans="3:3">
      <c r="C1490" s="13"/>
    </row>
    <row r="1491" s="1" customFormat="true" spans="3:3">
      <c r="C1491" s="13"/>
    </row>
    <row r="1492" s="1" customFormat="true" spans="3:3">
      <c r="C1492" s="13"/>
    </row>
    <row r="1493" s="1" customFormat="true" spans="3:3">
      <c r="C1493" s="13"/>
    </row>
    <row r="1494" s="1" customFormat="true" spans="3:3">
      <c r="C1494" s="13"/>
    </row>
    <row r="1495" s="1" customFormat="true" spans="3:3">
      <c r="C1495" s="13"/>
    </row>
    <row r="1496" s="1" customFormat="true" spans="3:3">
      <c r="C1496" s="13"/>
    </row>
    <row r="1497" s="1" customFormat="true" spans="3:3">
      <c r="C1497" s="13"/>
    </row>
    <row r="1498" s="1" customFormat="true" spans="3:3">
      <c r="C1498" s="13"/>
    </row>
    <row r="1499" s="1" customFormat="true" spans="3:3">
      <c r="C1499" s="13"/>
    </row>
    <row r="1500" s="1" customFormat="true" spans="3:3">
      <c r="C1500" s="13"/>
    </row>
    <row r="1501" s="1" customFormat="true" spans="3:3">
      <c r="C1501" s="13"/>
    </row>
    <row r="1502" s="1" customFormat="true" spans="3:3">
      <c r="C1502" s="13"/>
    </row>
    <row r="1503" s="1" customFormat="true" spans="3:3">
      <c r="C1503" s="13"/>
    </row>
    <row r="1504" s="1" customFormat="true" spans="3:3">
      <c r="C1504" s="13"/>
    </row>
    <row r="1505" s="1" customFormat="true" spans="3:3">
      <c r="C1505" s="13"/>
    </row>
    <row r="1506" s="1" customFormat="true" spans="3:3">
      <c r="C1506" s="13"/>
    </row>
    <row r="1507" s="1" customFormat="true" spans="3:3">
      <c r="C1507" s="13"/>
    </row>
    <row r="1508" s="1" customFormat="true" spans="3:3">
      <c r="C1508" s="13"/>
    </row>
    <row r="1509" s="1" customFormat="true" spans="3:3">
      <c r="C1509" s="13"/>
    </row>
    <row r="1510" s="1" customFormat="true" spans="3:3">
      <c r="C1510" s="13"/>
    </row>
    <row r="1511" s="1" customFormat="true" spans="3:3">
      <c r="C1511" s="13"/>
    </row>
    <row r="1512" s="1" customFormat="true" spans="3:3">
      <c r="C1512" s="13"/>
    </row>
    <row r="1513" s="1" customFormat="true" spans="3:3">
      <c r="C1513" s="13"/>
    </row>
    <row r="1514" s="1" customFormat="true" spans="3:3">
      <c r="C1514" s="13"/>
    </row>
    <row r="1515" s="1" customFormat="true" spans="3:3">
      <c r="C1515" s="13"/>
    </row>
    <row r="1516" s="1" customFormat="true" spans="3:3">
      <c r="C1516" s="13"/>
    </row>
    <row r="1517" s="1" customFormat="true" spans="3:3">
      <c r="C1517" s="13"/>
    </row>
    <row r="1518" s="1" customFormat="true" spans="3:3">
      <c r="C1518" s="13"/>
    </row>
    <row r="1519" s="1" customFormat="true" spans="3:3">
      <c r="C1519" s="13"/>
    </row>
    <row r="1520" s="1" customFormat="true" spans="3:3">
      <c r="C1520" s="13"/>
    </row>
    <row r="1521" s="1" customFormat="true" spans="3:3">
      <c r="C1521" s="13"/>
    </row>
    <row r="1522" s="1" customFormat="true" spans="3:3">
      <c r="C1522" s="13"/>
    </row>
    <row r="1523" s="1" customFormat="true" spans="3:3">
      <c r="C1523" s="13"/>
    </row>
    <row r="1524" s="1" customFormat="true" spans="3:3">
      <c r="C1524" s="13"/>
    </row>
    <row r="1525" s="1" customFormat="true" spans="3:3">
      <c r="C1525" s="13"/>
    </row>
    <row r="1526" s="1" customFormat="true" spans="3:3">
      <c r="C1526" s="13"/>
    </row>
    <row r="1527" s="1" customFormat="true" spans="3:3">
      <c r="C1527" s="13"/>
    </row>
    <row r="1528" s="1" customFormat="true" spans="3:3">
      <c r="C1528" s="13"/>
    </row>
    <row r="1529" s="1" customFormat="true" spans="3:3">
      <c r="C1529" s="13"/>
    </row>
    <row r="1530" s="1" customFormat="true" spans="3:3">
      <c r="C1530" s="13"/>
    </row>
    <row r="1531" s="1" customFormat="true" spans="3:3">
      <c r="C1531" s="13"/>
    </row>
    <row r="1532" s="1" customFormat="true" spans="3:3">
      <c r="C1532" s="13"/>
    </row>
    <row r="1533" s="1" customFormat="true" spans="3:3">
      <c r="C1533" s="13"/>
    </row>
    <row r="1534" s="1" customFormat="true" spans="3:3">
      <c r="C1534" s="13"/>
    </row>
    <row r="1535" s="1" customFormat="true" spans="3:3">
      <c r="C1535" s="13"/>
    </row>
    <row r="1536" s="1" customFormat="true" spans="3:3">
      <c r="C1536" s="13"/>
    </row>
    <row r="1537" s="1" customFormat="true" spans="3:3">
      <c r="C1537" s="13"/>
    </row>
    <row r="1538" s="1" customFormat="true" spans="3:3">
      <c r="C1538" s="13"/>
    </row>
    <row r="1539" s="1" customFormat="true" spans="3:3">
      <c r="C1539" s="13"/>
    </row>
    <row r="1540" s="1" customFormat="true" spans="3:3">
      <c r="C1540" s="13"/>
    </row>
    <row r="1541" s="1" customFormat="true" spans="3:3">
      <c r="C1541" s="13"/>
    </row>
    <row r="1542" s="1" customFormat="true" spans="3:3">
      <c r="C1542" s="13"/>
    </row>
    <row r="1543" s="1" customFormat="true" spans="3:3">
      <c r="C1543" s="13"/>
    </row>
    <row r="1544" s="1" customFormat="true" spans="3:3">
      <c r="C1544" s="13"/>
    </row>
    <row r="1545" s="1" customFormat="true" spans="3:3">
      <c r="C1545" s="13"/>
    </row>
    <row r="1546" s="1" customFormat="true" spans="3:3">
      <c r="C1546" s="13"/>
    </row>
    <row r="1547" s="1" customFormat="true" spans="3:3">
      <c r="C1547" s="13"/>
    </row>
    <row r="1548" s="1" customFormat="true" spans="3:3">
      <c r="C1548" s="13"/>
    </row>
    <row r="1549" s="1" customFormat="true" spans="3:3">
      <c r="C1549" s="13"/>
    </row>
    <row r="1550" s="1" customFormat="true" spans="3:3">
      <c r="C1550" s="13"/>
    </row>
    <row r="1551" s="1" customFormat="true" spans="3:3">
      <c r="C1551" s="13"/>
    </row>
    <row r="1552" s="1" customFormat="true" spans="3:3">
      <c r="C1552" s="13"/>
    </row>
    <row r="1553" s="1" customFormat="true" spans="3:3">
      <c r="C1553" s="13"/>
    </row>
    <row r="1554" s="1" customFormat="true" spans="3:3">
      <c r="C1554" s="13"/>
    </row>
    <row r="1555" s="1" customFormat="true" spans="3:3">
      <c r="C1555" s="13"/>
    </row>
    <row r="1556" s="1" customFormat="true" spans="3:3">
      <c r="C1556" s="13"/>
    </row>
    <row r="1557" s="1" customFormat="true" spans="3:3">
      <c r="C1557" s="13"/>
    </row>
    <row r="1558" s="1" customFormat="true" spans="3:3">
      <c r="C1558" s="13"/>
    </row>
    <row r="1559" s="1" customFormat="true" spans="3:3">
      <c r="C1559" s="13"/>
    </row>
    <row r="1560" s="1" customFormat="true" spans="3:3">
      <c r="C1560" s="13"/>
    </row>
    <row r="1561" s="1" customFormat="true" spans="3:3">
      <c r="C1561" s="13"/>
    </row>
    <row r="1562" s="1" customFormat="true" spans="3:3">
      <c r="C1562" s="13"/>
    </row>
    <row r="1563" s="1" customFormat="true" spans="3:3">
      <c r="C1563" s="13"/>
    </row>
    <row r="1564" s="1" customFormat="true" spans="3:3">
      <c r="C1564" s="13"/>
    </row>
    <row r="1565" s="1" customFormat="true" spans="3:3">
      <c r="C1565" s="13"/>
    </row>
    <row r="1566" s="1" customFormat="true" spans="3:3">
      <c r="C1566" s="13"/>
    </row>
    <row r="1567" s="1" customFormat="true" spans="3:3">
      <c r="C1567" s="13"/>
    </row>
    <row r="1568" s="1" customFormat="true" spans="3:3">
      <c r="C1568" s="13"/>
    </row>
    <row r="1569" s="1" customFormat="true" spans="3:3">
      <c r="C1569" s="13"/>
    </row>
    <row r="1570" s="1" customFormat="true" spans="3:3">
      <c r="C1570" s="13"/>
    </row>
    <row r="1571" s="1" customFormat="true" spans="3:3">
      <c r="C1571" s="13"/>
    </row>
    <row r="1572" s="1" customFormat="true" spans="3:3">
      <c r="C1572" s="13"/>
    </row>
    <row r="1573" s="1" customFormat="true" spans="3:3">
      <c r="C1573" s="13"/>
    </row>
    <row r="1574" s="1" customFormat="true" spans="3:3">
      <c r="C1574" s="13"/>
    </row>
    <row r="1575" s="1" customFormat="true" spans="3:3">
      <c r="C1575" s="13"/>
    </row>
    <row r="1576" s="1" customFormat="true" spans="3:3">
      <c r="C1576" s="13"/>
    </row>
    <row r="1577" s="1" customFormat="true" spans="3:3">
      <c r="C1577" s="13"/>
    </row>
    <row r="1578" s="1" customFormat="true" spans="3:3">
      <c r="C1578" s="13"/>
    </row>
    <row r="1579" s="1" customFormat="true" spans="3:3">
      <c r="C1579" s="13"/>
    </row>
    <row r="1580" s="1" customFormat="true" spans="3:3">
      <c r="C1580" s="13"/>
    </row>
    <row r="1581" s="1" customFormat="true" spans="3:3">
      <c r="C1581" s="13"/>
    </row>
    <row r="1582" s="1" customFormat="true" spans="3:3">
      <c r="C1582" s="13"/>
    </row>
    <row r="1583" s="1" customFormat="true" spans="3:3">
      <c r="C1583" s="13"/>
    </row>
    <row r="1584" s="1" customFormat="true" spans="3:3">
      <c r="C1584" s="13"/>
    </row>
    <row r="1585" s="1" customFormat="true" spans="3:3">
      <c r="C1585" s="13"/>
    </row>
    <row r="1586" s="1" customFormat="true" spans="3:3">
      <c r="C1586" s="13"/>
    </row>
    <row r="1587" s="1" customFormat="true" spans="3:3">
      <c r="C1587" s="13"/>
    </row>
    <row r="1588" s="1" customFormat="true" spans="3:3">
      <c r="C1588" s="13"/>
    </row>
    <row r="1589" s="1" customFormat="true" spans="3:3">
      <c r="C1589" s="13"/>
    </row>
    <row r="1590" s="1" customFormat="true" spans="3:3">
      <c r="C1590" s="13"/>
    </row>
    <row r="1591" s="1" customFormat="true" spans="3:3">
      <c r="C1591" s="13"/>
    </row>
    <row r="1592" s="1" customFormat="true" spans="3:3">
      <c r="C1592" s="13"/>
    </row>
    <row r="1593" s="1" customFormat="true" spans="3:3">
      <c r="C1593" s="13"/>
    </row>
    <row r="1594" s="1" customFormat="true" spans="3:3">
      <c r="C1594" s="13"/>
    </row>
    <row r="1595" s="1" customFormat="true" spans="3:3">
      <c r="C1595" s="13"/>
    </row>
    <row r="1596" s="1" customFormat="true" spans="3:3">
      <c r="C1596" s="13"/>
    </row>
    <row r="1597" s="1" customFormat="true" spans="3:3">
      <c r="C1597" s="13"/>
    </row>
    <row r="1598" s="1" customFormat="true" spans="3:3">
      <c r="C1598" s="13"/>
    </row>
    <row r="1599" s="1" customFormat="true" spans="3:3">
      <c r="C1599" s="13"/>
    </row>
    <row r="1600" s="1" customFormat="true" spans="3:3">
      <c r="C1600" s="13"/>
    </row>
    <row r="1601" s="1" customFormat="true" spans="3:3">
      <c r="C1601" s="13"/>
    </row>
    <row r="1602" s="1" customFormat="true" spans="3:3">
      <c r="C1602" s="13"/>
    </row>
    <row r="1603" s="1" customFormat="true" spans="3:3">
      <c r="C1603" s="13"/>
    </row>
    <row r="1604" s="1" customFormat="true" spans="3:3">
      <c r="C1604" s="13"/>
    </row>
    <row r="1605" s="1" customFormat="true" spans="3:3">
      <c r="C1605" s="13"/>
    </row>
    <row r="1606" s="1" customFormat="true" spans="3:3">
      <c r="C1606" s="13"/>
    </row>
    <row r="1607" s="1" customFormat="true" spans="3:3">
      <c r="C1607" s="13"/>
    </row>
    <row r="1608" s="1" customFormat="true" spans="3:3">
      <c r="C1608" s="13"/>
    </row>
    <row r="1609" s="1" customFormat="true" spans="3:3">
      <c r="C1609" s="13"/>
    </row>
    <row r="1610" s="1" customFormat="true" spans="3:3">
      <c r="C1610" s="13"/>
    </row>
    <row r="1611" s="1" customFormat="true" spans="3:3">
      <c r="C1611" s="13"/>
    </row>
    <row r="1612" s="1" customFormat="true" spans="3:3">
      <c r="C1612" s="13"/>
    </row>
    <row r="1613" s="1" customFormat="true" spans="3:3">
      <c r="C1613" s="13"/>
    </row>
    <row r="1614" s="1" customFormat="true" spans="3:3">
      <c r="C1614" s="13"/>
    </row>
    <row r="1615" s="1" customFormat="true" spans="3:3">
      <c r="C1615" s="13"/>
    </row>
    <row r="1616" s="1" customFormat="true" spans="3:3">
      <c r="C1616" s="13"/>
    </row>
    <row r="1617" s="1" customFormat="true" spans="3:3">
      <c r="C1617" s="13"/>
    </row>
    <row r="1618" s="1" customFormat="true" spans="3:3">
      <c r="C1618" s="13"/>
    </row>
    <row r="1619" s="1" customFormat="true" spans="3:3">
      <c r="C1619" s="13"/>
    </row>
    <row r="1620" s="1" customFormat="true" spans="3:3">
      <c r="C1620" s="13"/>
    </row>
    <row r="1621" s="1" customFormat="true" spans="3:3">
      <c r="C1621" s="13"/>
    </row>
    <row r="1622" s="1" customFormat="true" spans="3:3">
      <c r="C1622" s="13"/>
    </row>
    <row r="1623" s="1" customFormat="true" spans="3:3">
      <c r="C1623" s="13"/>
    </row>
    <row r="1624" s="1" customFormat="true" spans="3:3">
      <c r="C1624" s="13"/>
    </row>
    <row r="1625" s="1" customFormat="true" spans="3:3">
      <c r="C1625" s="13"/>
    </row>
    <row r="1626" s="1" customFormat="true" spans="3:3">
      <c r="C1626" s="13"/>
    </row>
    <row r="1627" s="1" customFormat="true" spans="3:3">
      <c r="C1627" s="13"/>
    </row>
    <row r="1628" s="1" customFormat="true" spans="3:3">
      <c r="C1628" s="13"/>
    </row>
    <row r="1629" s="1" customFormat="true" spans="3:3">
      <c r="C1629" s="13"/>
    </row>
    <row r="1630" s="1" customFormat="true" spans="3:3">
      <c r="C1630" s="13"/>
    </row>
    <row r="1631" s="1" customFormat="true" spans="3:3">
      <c r="C1631" s="13"/>
    </row>
    <row r="1632" s="1" customFormat="true" spans="3:3">
      <c r="C1632" s="13"/>
    </row>
    <row r="1633" s="1" customFormat="true" spans="3:3">
      <c r="C1633" s="13"/>
    </row>
    <row r="1634" s="1" customFormat="true" spans="3:3">
      <c r="C1634" s="13"/>
    </row>
    <row r="1635" s="1" customFormat="true" spans="3:3">
      <c r="C1635" s="13"/>
    </row>
    <row r="1636" s="1" customFormat="true" spans="3:3">
      <c r="C1636" s="13"/>
    </row>
    <row r="1637" s="1" customFormat="true" spans="3:3">
      <c r="C1637" s="13"/>
    </row>
    <row r="1638" s="1" customFormat="true" spans="3:3">
      <c r="C1638" s="13"/>
    </row>
    <row r="1639" s="1" customFormat="true" spans="3:3">
      <c r="C1639" s="13"/>
    </row>
    <row r="1640" s="1" customFormat="true" spans="3:3">
      <c r="C1640" s="13"/>
    </row>
    <row r="1641" s="1" customFormat="true" spans="3:3">
      <c r="C1641" s="13"/>
    </row>
    <row r="1642" s="1" customFormat="true" spans="3:3">
      <c r="C1642" s="13"/>
    </row>
    <row r="1643" s="1" customFormat="true" spans="3:3">
      <c r="C1643" s="13"/>
    </row>
    <row r="1644" s="1" customFormat="true" spans="3:3">
      <c r="C1644" s="13"/>
    </row>
    <row r="1645" s="1" customFormat="true" spans="3:3">
      <c r="C1645" s="13"/>
    </row>
    <row r="1646" s="1" customFormat="true" spans="3:3">
      <c r="C1646" s="13"/>
    </row>
    <row r="1647" s="1" customFormat="true" spans="3:3">
      <c r="C1647" s="13"/>
    </row>
    <row r="1648" s="1" customFormat="true" spans="3:3">
      <c r="C1648" s="13"/>
    </row>
    <row r="1649" s="1" customFormat="true" spans="3:3">
      <c r="C1649" s="13"/>
    </row>
    <row r="1650" s="1" customFormat="true" spans="3:3">
      <c r="C1650" s="13"/>
    </row>
    <row r="1651" s="1" customFormat="true" spans="3:3">
      <c r="C1651" s="13"/>
    </row>
    <row r="1652" s="1" customFormat="true" spans="3:3">
      <c r="C1652" s="13"/>
    </row>
    <row r="1653" s="1" customFormat="true" spans="3:3">
      <c r="C1653" s="13"/>
    </row>
    <row r="1654" s="1" customFormat="true" spans="3:3">
      <c r="C1654" s="13"/>
    </row>
    <row r="1655" s="1" customFormat="true" spans="3:3">
      <c r="C1655" s="13"/>
    </row>
    <row r="1656" s="1" customFormat="true" spans="3:3">
      <c r="C1656" s="13"/>
    </row>
    <row r="1657" s="1" customFormat="true" spans="3:3">
      <c r="C1657" s="13"/>
    </row>
    <row r="1658" s="1" customFormat="true" spans="3:3">
      <c r="C1658" s="13"/>
    </row>
    <row r="1659" s="1" customFormat="true" spans="3:3">
      <c r="C1659" s="13"/>
    </row>
    <row r="1660" s="1" customFormat="true" spans="3:3">
      <c r="C1660" s="13"/>
    </row>
    <row r="1661" s="1" customFormat="true" spans="3:3">
      <c r="C1661" s="13"/>
    </row>
    <row r="1662" s="1" customFormat="true" spans="3:3">
      <c r="C1662" s="13"/>
    </row>
    <row r="1663" s="1" customFormat="true" spans="3:3">
      <c r="C1663" s="13"/>
    </row>
    <row r="1664" s="1" customFormat="true" spans="3:3">
      <c r="C1664" s="13"/>
    </row>
    <row r="1665" s="1" customFormat="true" spans="3:3">
      <c r="C1665" s="13"/>
    </row>
    <row r="1666" s="1" customFormat="true" spans="3:3">
      <c r="C1666" s="13"/>
    </row>
    <row r="1667" s="1" customFormat="true" spans="3:3">
      <c r="C1667" s="13"/>
    </row>
    <row r="1668" s="1" customFormat="true" spans="3:3">
      <c r="C1668" s="13"/>
    </row>
    <row r="1669" s="1" customFormat="true" spans="3:3">
      <c r="C1669" s="13"/>
    </row>
    <row r="1670" s="1" customFormat="true" spans="3:3">
      <c r="C1670" s="13"/>
    </row>
    <row r="1671" s="1" customFormat="true" spans="3:3">
      <c r="C1671" s="13"/>
    </row>
    <row r="1672" s="1" customFormat="true" spans="3:3">
      <c r="C1672" s="13"/>
    </row>
    <row r="1673" s="1" customFormat="true" spans="3:3">
      <c r="C1673" s="13"/>
    </row>
    <row r="1674" s="1" customFormat="true" spans="3:3">
      <c r="C1674" s="13"/>
    </row>
    <row r="1675" s="1" customFormat="true" spans="3:3">
      <c r="C1675" s="13"/>
    </row>
    <row r="1676" s="1" customFormat="true" spans="3:3">
      <c r="C1676" s="13"/>
    </row>
    <row r="1677" s="1" customFormat="true" spans="3:3">
      <c r="C1677" s="13"/>
    </row>
    <row r="1678" s="1" customFormat="true" spans="3:3">
      <c r="C1678" s="13"/>
    </row>
    <row r="1679" s="1" customFormat="true" spans="3:3">
      <c r="C1679" s="13"/>
    </row>
    <row r="1680" s="1" customFormat="true" spans="3:3">
      <c r="C1680" s="13"/>
    </row>
    <row r="1681" s="1" customFormat="true" spans="3:3">
      <c r="C1681" s="13"/>
    </row>
    <row r="1682" s="1" customFormat="true" spans="3:3">
      <c r="C1682" s="13"/>
    </row>
    <row r="1683" s="1" customFormat="true" spans="3:3">
      <c r="C1683" s="13"/>
    </row>
    <row r="1684" s="1" customFormat="true" spans="3:3">
      <c r="C1684" s="13"/>
    </row>
    <row r="1685" s="1" customFormat="true" spans="3:3">
      <c r="C1685" s="13"/>
    </row>
    <row r="1686" s="1" customFormat="true" spans="3:3">
      <c r="C1686" s="13"/>
    </row>
    <row r="1687" s="1" customFormat="true" spans="3:3">
      <c r="C1687" s="13"/>
    </row>
    <row r="1688" s="1" customFormat="true" spans="3:3">
      <c r="C1688" s="13"/>
    </row>
    <row r="1689" s="1" customFormat="true" spans="3:3">
      <c r="C1689" s="13"/>
    </row>
    <row r="1690" s="1" customFormat="true" spans="3:3">
      <c r="C1690" s="13"/>
    </row>
    <row r="1691" s="1" customFormat="true" spans="3:3">
      <c r="C1691" s="13"/>
    </row>
    <row r="1692" s="1" customFormat="true" spans="3:3">
      <c r="C1692" s="13"/>
    </row>
    <row r="1693" s="1" customFormat="true" spans="3:3">
      <c r="C1693" s="13"/>
    </row>
    <row r="1694" s="1" customFormat="true" spans="3:3">
      <c r="C1694" s="13"/>
    </row>
    <row r="1695" s="1" customFormat="true" spans="3:3">
      <c r="C1695" s="13"/>
    </row>
    <row r="1696" s="1" customFormat="true" spans="3:3">
      <c r="C1696" s="13"/>
    </row>
    <row r="1697" s="1" customFormat="true" spans="3:3">
      <c r="C1697" s="13"/>
    </row>
    <row r="1698" s="1" customFormat="true" spans="3:3">
      <c r="C1698" s="13"/>
    </row>
    <row r="1699" s="1" customFormat="true" spans="3:3">
      <c r="C1699" s="13"/>
    </row>
    <row r="1700" s="1" customFormat="true" spans="3:3">
      <c r="C1700" s="13"/>
    </row>
    <row r="1701" s="1" customFormat="true" spans="3:3">
      <c r="C1701" s="13"/>
    </row>
    <row r="1702" s="1" customFormat="true" spans="3:3">
      <c r="C1702" s="13"/>
    </row>
    <row r="1703" s="1" customFormat="true" spans="3:3">
      <c r="C1703" s="13"/>
    </row>
    <row r="1704" s="1" customFormat="true" spans="3:3">
      <c r="C1704" s="13"/>
    </row>
    <row r="1705" s="1" customFormat="true" spans="3:3">
      <c r="C1705" s="13"/>
    </row>
    <row r="1706" s="1" customFormat="true" spans="3:3">
      <c r="C1706" s="13"/>
    </row>
    <row r="1707" s="1" customFormat="true" spans="3:3">
      <c r="C1707" s="13"/>
    </row>
    <row r="1708" s="1" customFormat="true" spans="3:3">
      <c r="C1708" s="13"/>
    </row>
    <row r="1709" s="1" customFormat="true" spans="3:3">
      <c r="C1709" s="13"/>
    </row>
    <row r="1710" s="1" customFormat="true" spans="3:3">
      <c r="C1710" s="13"/>
    </row>
    <row r="1711" s="1" customFormat="true" spans="3:3">
      <c r="C1711" s="13"/>
    </row>
    <row r="1712" s="1" customFormat="true" spans="3:3">
      <c r="C1712" s="13"/>
    </row>
    <row r="1713" s="1" customFormat="true" spans="3:3">
      <c r="C1713" s="13"/>
    </row>
    <row r="1714" s="1" customFormat="true" spans="3:3">
      <c r="C1714" s="13"/>
    </row>
    <row r="1715" s="1" customFormat="true" spans="3:3">
      <c r="C1715" s="13"/>
    </row>
    <row r="1716" s="1" customFormat="true" spans="3:3">
      <c r="C1716" s="13"/>
    </row>
    <row r="1717" s="1" customFormat="true" spans="3:3">
      <c r="C1717" s="13"/>
    </row>
    <row r="1718" s="1" customFormat="true" spans="3:3">
      <c r="C1718" s="13"/>
    </row>
    <row r="1719" s="1" customFormat="true" spans="3:3">
      <c r="C1719" s="13"/>
    </row>
    <row r="1720" s="1" customFormat="true" spans="3:3">
      <c r="C1720" s="13"/>
    </row>
    <row r="1721" s="1" customFormat="true" spans="3:3">
      <c r="C1721" s="13"/>
    </row>
    <row r="1722" s="1" customFormat="true" spans="3:3">
      <c r="C1722" s="13"/>
    </row>
    <row r="1723" s="1" customFormat="true" spans="3:3">
      <c r="C1723" s="13"/>
    </row>
    <row r="1724" s="1" customFormat="true" spans="3:3">
      <c r="C1724" s="13"/>
    </row>
    <row r="1725" s="1" customFormat="true" spans="3:3">
      <c r="C1725" s="13"/>
    </row>
    <row r="1726" s="1" customFormat="true" spans="3:3">
      <c r="C1726" s="13"/>
    </row>
    <row r="1727" s="1" customFormat="true" spans="3:3">
      <c r="C1727" s="13"/>
    </row>
    <row r="1728" s="1" customFormat="true" spans="3:3">
      <c r="C1728" s="13"/>
    </row>
    <row r="1729" s="1" customFormat="true" spans="3:3">
      <c r="C1729" s="13"/>
    </row>
    <row r="1730" s="1" customFormat="true" spans="3:3">
      <c r="C1730" s="13"/>
    </row>
    <row r="1731" s="1" customFormat="true" spans="3:3">
      <c r="C1731" s="13"/>
    </row>
    <row r="1732" s="1" customFormat="true" spans="3:3">
      <c r="C1732" s="13"/>
    </row>
    <row r="1733" s="1" customFormat="true" spans="3:3">
      <c r="C1733" s="13"/>
    </row>
    <row r="1734" s="1" customFormat="true" spans="3:3">
      <c r="C1734" s="13"/>
    </row>
    <row r="1735" s="1" customFormat="true" spans="3:3">
      <c r="C1735" s="13"/>
    </row>
    <row r="1736" s="1" customFormat="true" spans="3:3">
      <c r="C1736" s="13"/>
    </row>
    <row r="1737" s="1" customFormat="true" spans="3:3">
      <c r="C1737" s="13"/>
    </row>
    <row r="1738" s="1" customFormat="true" spans="3:3">
      <c r="C1738" s="13"/>
    </row>
    <row r="1739" s="1" customFormat="true" spans="3:3">
      <c r="C1739" s="13"/>
    </row>
    <row r="1740" s="1" customFormat="true" spans="3:3">
      <c r="C1740" s="13"/>
    </row>
    <row r="1741" s="1" customFormat="true" spans="3:3">
      <c r="C1741" s="13"/>
    </row>
    <row r="1742" s="1" customFormat="true" spans="3:3">
      <c r="C1742" s="13"/>
    </row>
    <row r="1743" s="1" customFormat="true" spans="3:3">
      <c r="C1743" s="13"/>
    </row>
    <row r="1744" s="1" customFormat="true" spans="3:3">
      <c r="C1744" s="13"/>
    </row>
    <row r="1745" s="1" customFormat="true" spans="3:3">
      <c r="C1745" s="13"/>
    </row>
    <row r="1746" s="1" customFormat="true" spans="3:3">
      <c r="C1746" s="13"/>
    </row>
    <row r="1747" s="1" customFormat="true" spans="3:3">
      <c r="C1747" s="13"/>
    </row>
    <row r="1748" s="1" customFormat="true" spans="3:3">
      <c r="C1748" s="13"/>
    </row>
    <row r="1749" s="1" customFormat="true" spans="3:3">
      <c r="C1749" s="13"/>
    </row>
    <row r="1750" s="1" customFormat="true" spans="3:3">
      <c r="C1750" s="13"/>
    </row>
    <row r="1751" s="1" customFormat="true" spans="3:3">
      <c r="C1751" s="13"/>
    </row>
    <row r="1752" s="1" customFormat="true" spans="3:3">
      <c r="C1752" s="13"/>
    </row>
    <row r="1753" s="1" customFormat="true" spans="3:3">
      <c r="C1753" s="13"/>
    </row>
    <row r="1754" s="1" customFormat="true" spans="3:3">
      <c r="C1754" s="13"/>
    </row>
    <row r="1755" s="1" customFormat="true" spans="3:3">
      <c r="C1755" s="13"/>
    </row>
    <row r="1756" s="1" customFormat="true" spans="3:3">
      <c r="C1756" s="13"/>
    </row>
    <row r="1757" s="1" customFormat="true" spans="3:3">
      <c r="C1757" s="13"/>
    </row>
    <row r="1758" s="1" customFormat="true" spans="3:3">
      <c r="C1758" s="13"/>
    </row>
    <row r="1759" s="1" customFormat="true" spans="3:3">
      <c r="C1759" s="13"/>
    </row>
    <row r="1760" s="1" customFormat="true" spans="3:3">
      <c r="C1760" s="13"/>
    </row>
    <row r="1761" s="1" customFormat="true" spans="3:3">
      <c r="C1761" s="13"/>
    </row>
    <row r="1762" s="1" customFormat="true" spans="3:3">
      <c r="C1762" s="13"/>
    </row>
    <row r="1763" s="1" customFormat="true" spans="3:3">
      <c r="C1763" s="13"/>
    </row>
    <row r="1764" s="1" customFormat="true" spans="3:3">
      <c r="C1764" s="13"/>
    </row>
    <row r="1765" s="1" customFormat="true" spans="3:3">
      <c r="C1765" s="13"/>
    </row>
    <row r="1766" s="1" customFormat="true" spans="3:3">
      <c r="C1766" s="13"/>
    </row>
    <row r="1767" s="1" customFormat="true" spans="3:3">
      <c r="C1767" s="13"/>
    </row>
    <row r="1768" s="1" customFormat="true" spans="3:3">
      <c r="C1768" s="13"/>
    </row>
    <row r="1769" s="1" customFormat="true" spans="3:3">
      <c r="C1769" s="13"/>
    </row>
    <row r="1770" s="1" customFormat="true" spans="3:3">
      <c r="C1770" s="13"/>
    </row>
    <row r="1771" s="1" customFormat="true" spans="3:3">
      <c r="C1771" s="13"/>
    </row>
    <row r="1772" s="1" customFormat="true" spans="3:3">
      <c r="C1772" s="13"/>
    </row>
    <row r="1773" s="1" customFormat="true" spans="3:3">
      <c r="C1773" s="13"/>
    </row>
    <row r="1774" s="1" customFormat="true" spans="3:3">
      <c r="C1774" s="13"/>
    </row>
    <row r="1775" s="1" customFormat="true" spans="3:3">
      <c r="C1775" s="13"/>
    </row>
    <row r="1776" s="1" customFormat="true" spans="3:3">
      <c r="C1776" s="13"/>
    </row>
    <row r="1777" s="1" customFormat="true" spans="3:3">
      <c r="C1777" s="13"/>
    </row>
    <row r="1778" s="1" customFormat="true" spans="3:3">
      <c r="C1778" s="13"/>
    </row>
    <row r="1779" s="1" customFormat="true" spans="3:3">
      <c r="C1779" s="13"/>
    </row>
    <row r="1780" s="1" customFormat="true" spans="3:3">
      <c r="C1780" s="13"/>
    </row>
    <row r="1781" s="1" customFormat="true" spans="3:3">
      <c r="C1781" s="13"/>
    </row>
    <row r="1782" s="1" customFormat="true" spans="3:3">
      <c r="C1782" s="13"/>
    </row>
    <row r="1783" s="1" customFormat="true" spans="3:3">
      <c r="C1783" s="13"/>
    </row>
    <row r="1784" s="1" customFormat="true" spans="3:3">
      <c r="C1784" s="13"/>
    </row>
    <row r="1785" s="1" customFormat="true" spans="3:3">
      <c r="C1785" s="13"/>
    </row>
    <row r="1786" s="1" customFormat="true" spans="3:3">
      <c r="C1786" s="13"/>
    </row>
    <row r="1787" s="1" customFormat="true" spans="3:3">
      <c r="C1787" s="13"/>
    </row>
    <row r="1788" s="1" customFormat="true" spans="3:3">
      <c r="C1788" s="13"/>
    </row>
    <row r="1789" s="1" customFormat="true" spans="3:3">
      <c r="C1789" s="13"/>
    </row>
    <row r="1790" s="1" customFormat="true" spans="3:3">
      <c r="C1790" s="13"/>
    </row>
    <row r="1791" s="1" customFormat="true" spans="3:3">
      <c r="C1791" s="13"/>
    </row>
    <row r="1792" s="1" customFormat="true" spans="3:3">
      <c r="C1792" s="13"/>
    </row>
    <row r="1793" s="1" customFormat="true" spans="3:3">
      <c r="C1793" s="13"/>
    </row>
    <row r="1794" s="1" customFormat="true" spans="3:3">
      <c r="C1794" s="13"/>
    </row>
    <row r="1795" s="1" customFormat="true" spans="3:3">
      <c r="C1795" s="13"/>
    </row>
    <row r="1796" s="1" customFormat="true" spans="3:3">
      <c r="C1796" s="13"/>
    </row>
    <row r="1797" s="1" customFormat="true" spans="3:3">
      <c r="C1797" s="13"/>
    </row>
    <row r="1798" s="1" customFormat="true" spans="3:3">
      <c r="C1798" s="13"/>
    </row>
    <row r="1799" s="1" customFormat="true" spans="3:3">
      <c r="C1799" s="13"/>
    </row>
    <row r="1800" s="1" customFormat="true" spans="3:3">
      <c r="C1800" s="13"/>
    </row>
    <row r="1801" s="1" customFormat="true" spans="3:3">
      <c r="C1801" s="13"/>
    </row>
    <row r="1802" s="1" customFormat="true" spans="3:3">
      <c r="C1802" s="13"/>
    </row>
    <row r="1803" s="1" customFormat="true" spans="3:3">
      <c r="C1803" s="13"/>
    </row>
    <row r="1804" s="1" customFormat="true" spans="3:3">
      <c r="C1804" s="13"/>
    </row>
    <row r="1805" s="1" customFormat="true" spans="3:3">
      <c r="C1805" s="13"/>
    </row>
    <row r="1806" s="1" customFormat="true" spans="3:3">
      <c r="C1806" s="13"/>
    </row>
    <row r="1807" s="1" customFormat="true" spans="3:3">
      <c r="C1807" s="13"/>
    </row>
    <row r="1808" s="1" customFormat="true" spans="3:3">
      <c r="C1808" s="13"/>
    </row>
    <row r="1809" s="1" customFormat="true" spans="3:3">
      <c r="C1809" s="13"/>
    </row>
    <row r="1810" s="1" customFormat="true" spans="3:3">
      <c r="C1810" s="13"/>
    </row>
    <row r="1811" s="1" customFormat="true" spans="3:3">
      <c r="C1811" s="13"/>
    </row>
    <row r="1812" s="1" customFormat="true" spans="3:3">
      <c r="C1812" s="13"/>
    </row>
    <row r="1813" s="1" customFormat="true" spans="3:3">
      <c r="C1813" s="13"/>
    </row>
    <row r="1814" s="1" customFormat="true" spans="3:3">
      <c r="C1814" s="13"/>
    </row>
    <row r="1815" s="1" customFormat="true" spans="3:3">
      <c r="C1815" s="13"/>
    </row>
    <row r="1816" s="1" customFormat="true" spans="3:3">
      <c r="C1816" s="13"/>
    </row>
    <row r="1817" s="1" customFormat="true" spans="3:3">
      <c r="C1817" s="13"/>
    </row>
    <row r="1818" s="1" customFormat="true" spans="3:3">
      <c r="C1818" s="13"/>
    </row>
    <row r="1819" s="1" customFormat="true" spans="3:3">
      <c r="C1819" s="13"/>
    </row>
    <row r="1820" s="1" customFormat="true" spans="3:3">
      <c r="C1820" s="13"/>
    </row>
    <row r="1821" s="1" customFormat="true" spans="3:3">
      <c r="C1821" s="13"/>
    </row>
    <row r="1822" s="1" customFormat="true" spans="3:3">
      <c r="C1822" s="13"/>
    </row>
    <row r="1823" s="1" customFormat="true" spans="3:3">
      <c r="C1823" s="13"/>
    </row>
    <row r="1824" s="1" customFormat="true" spans="3:3">
      <c r="C1824" s="13"/>
    </row>
    <row r="1825" s="1" customFormat="true" spans="3:3">
      <c r="C1825" s="13"/>
    </row>
    <row r="1826" s="1" customFormat="true" spans="3:3">
      <c r="C1826" s="13"/>
    </row>
    <row r="1827" s="1" customFormat="true" spans="3:3">
      <c r="C1827" s="13"/>
    </row>
    <row r="1828" s="1" customFormat="true" spans="3:3">
      <c r="C1828" s="13"/>
    </row>
    <row r="1829" s="1" customFormat="true" spans="3:3">
      <c r="C1829" s="13"/>
    </row>
    <row r="1830" s="1" customFormat="true" spans="3:3">
      <c r="C1830" s="13"/>
    </row>
    <row r="1831" s="1" customFormat="true" spans="3:3">
      <c r="C1831" s="13"/>
    </row>
    <row r="1832" s="1" customFormat="true" spans="3:3">
      <c r="C1832" s="13"/>
    </row>
    <row r="1833" s="1" customFormat="true" spans="3:3">
      <c r="C1833" s="13"/>
    </row>
    <row r="1834" s="1" customFormat="true" spans="3:3">
      <c r="C1834" s="13"/>
    </row>
    <row r="1835" s="1" customFormat="true" spans="3:3">
      <c r="C1835" s="13"/>
    </row>
    <row r="1836" s="1" customFormat="true" spans="3:3">
      <c r="C1836" s="13"/>
    </row>
    <row r="1837" s="1" customFormat="true" spans="3:3">
      <c r="C1837" s="13"/>
    </row>
    <row r="1838" s="1" customFormat="true" spans="3:3">
      <c r="C1838" s="13"/>
    </row>
    <row r="1839" s="1" customFormat="true" spans="3:3">
      <c r="C1839" s="13"/>
    </row>
    <row r="1840" s="1" customFormat="true" spans="3:3">
      <c r="C1840" s="13"/>
    </row>
    <row r="1841" s="1" customFormat="true" spans="3:3">
      <c r="C1841" s="13"/>
    </row>
    <row r="1842" s="1" customFormat="true" spans="3:3">
      <c r="C1842" s="13"/>
    </row>
    <row r="1843" s="1" customFormat="true" spans="3:3">
      <c r="C1843" s="13"/>
    </row>
    <row r="1844" s="1" customFormat="true" spans="3:3">
      <c r="C1844" s="13"/>
    </row>
    <row r="1845" s="1" customFormat="true" spans="3:3">
      <c r="C1845" s="13"/>
    </row>
    <row r="1846" s="1" customFormat="true" spans="3:3">
      <c r="C1846" s="13"/>
    </row>
    <row r="1847" s="1" customFormat="true" spans="3:3">
      <c r="C1847" s="13"/>
    </row>
    <row r="1848" s="1" customFormat="true" spans="3:3">
      <c r="C1848" s="13"/>
    </row>
    <row r="1849" s="1" customFormat="true" spans="3:3">
      <c r="C1849" s="13"/>
    </row>
    <row r="1850" s="1" customFormat="true" spans="3:3">
      <c r="C1850" s="13"/>
    </row>
    <row r="1851" s="1" customFormat="true" spans="3:3">
      <c r="C1851" s="13"/>
    </row>
    <row r="1852" s="1" customFormat="true" spans="3:3">
      <c r="C1852" s="13"/>
    </row>
    <row r="1853" s="1" customFormat="true" spans="3:3">
      <c r="C1853" s="13"/>
    </row>
    <row r="1854" s="1" customFormat="true" spans="3:3">
      <c r="C1854" s="13"/>
    </row>
    <row r="1855" s="1" customFormat="true" spans="3:3">
      <c r="C1855" s="13"/>
    </row>
    <row r="1856" s="1" customFormat="true" spans="3:3">
      <c r="C1856" s="13"/>
    </row>
    <row r="1857" s="1" customFormat="true" spans="3:3">
      <c r="C1857" s="13"/>
    </row>
    <row r="1858" s="1" customFormat="true" spans="3:3">
      <c r="C1858" s="13"/>
    </row>
    <row r="1859" s="1" customFormat="true" spans="3:3">
      <c r="C1859" s="13"/>
    </row>
    <row r="1860" s="1" customFormat="true" spans="3:3">
      <c r="C1860" s="13"/>
    </row>
    <row r="1861" s="1" customFormat="true" spans="3:3">
      <c r="C1861" s="13"/>
    </row>
    <row r="1862" s="1" customFormat="true" spans="3:3">
      <c r="C1862" s="13"/>
    </row>
    <row r="1863" s="1" customFormat="true" spans="3:3">
      <c r="C1863" s="13"/>
    </row>
    <row r="1864" s="1" customFormat="true" spans="3:3">
      <c r="C1864" s="13"/>
    </row>
    <row r="1865" s="1" customFormat="true" spans="3:3">
      <c r="C1865" s="13"/>
    </row>
    <row r="1866" s="1" customFormat="true" spans="3:3">
      <c r="C1866" s="13"/>
    </row>
    <row r="1867" s="1" customFormat="true" spans="3:3">
      <c r="C1867" s="13"/>
    </row>
    <row r="1868" s="1" customFormat="true" spans="3:3">
      <c r="C1868" s="13"/>
    </row>
    <row r="1869" s="1" customFormat="true" spans="3:3">
      <c r="C1869" s="13"/>
    </row>
    <row r="1870" s="1" customFormat="true" spans="3:3">
      <c r="C1870" s="13"/>
    </row>
    <row r="1871" s="1" customFormat="true" spans="3:3">
      <c r="C1871" s="13"/>
    </row>
    <row r="1872" s="1" customFormat="true" spans="3:3">
      <c r="C1872" s="13"/>
    </row>
    <row r="1873" s="1" customFormat="true" spans="3:3">
      <c r="C1873" s="13"/>
    </row>
    <row r="1874" s="1" customFormat="true" spans="3:3">
      <c r="C1874" s="13"/>
    </row>
    <row r="1875" s="1" customFormat="true" spans="3:3">
      <c r="C1875" s="13"/>
    </row>
    <row r="1876" s="1" customFormat="true" spans="3:3">
      <c r="C1876" s="13"/>
    </row>
    <row r="1877" s="1" customFormat="true" spans="3:3">
      <c r="C1877" s="13"/>
    </row>
    <row r="1878" s="1" customFormat="true" spans="3:3">
      <c r="C1878" s="13"/>
    </row>
    <row r="1879" s="1" customFormat="true" spans="3:3">
      <c r="C1879" s="13"/>
    </row>
    <row r="1880" s="1" customFormat="true" spans="3:3">
      <c r="C1880" s="13"/>
    </row>
    <row r="1881" s="1" customFormat="true" spans="3:3">
      <c r="C1881" s="13"/>
    </row>
    <row r="1882" s="1" customFormat="true" spans="3:3">
      <c r="C1882" s="13"/>
    </row>
    <row r="1883" s="1" customFormat="true" spans="3:3">
      <c r="C1883" s="13"/>
    </row>
    <row r="1884" s="1" customFormat="true" spans="3:3">
      <c r="C1884" s="13"/>
    </row>
    <row r="1885" s="1" customFormat="true" spans="3:3">
      <c r="C1885" s="13"/>
    </row>
    <row r="1886" s="1" customFormat="true" spans="3:3">
      <c r="C1886" s="13"/>
    </row>
    <row r="1887" s="1" customFormat="true" spans="3:3">
      <c r="C1887" s="13"/>
    </row>
    <row r="1888" s="1" customFormat="true" spans="3:3">
      <c r="C1888" s="13"/>
    </row>
    <row r="1889" s="1" customFormat="true" spans="3:3">
      <c r="C1889" s="13"/>
    </row>
    <row r="1890" s="1" customFormat="true" spans="3:3">
      <c r="C1890" s="13"/>
    </row>
    <row r="1891" s="1" customFormat="true" spans="3:3">
      <c r="C1891" s="13"/>
    </row>
    <row r="1892" s="1" customFormat="true" spans="3:3">
      <c r="C1892" s="13"/>
    </row>
    <row r="1893" s="1" customFormat="true" spans="3:3">
      <c r="C1893" s="13"/>
    </row>
    <row r="1894" s="1" customFormat="true" spans="3:3">
      <c r="C1894" s="13"/>
    </row>
    <row r="1895" s="1" customFormat="true" spans="3:3">
      <c r="C1895" s="13"/>
    </row>
    <row r="1896" s="1" customFormat="true" spans="3:3">
      <c r="C1896" s="13"/>
    </row>
    <row r="1897" s="1" customFormat="true" spans="3:3">
      <c r="C1897" s="13"/>
    </row>
    <row r="1898" s="1" customFormat="true" spans="3:3">
      <c r="C1898" s="13"/>
    </row>
    <row r="1899" s="1" customFormat="true" spans="3:3">
      <c r="C1899" s="13"/>
    </row>
    <row r="1900" s="1" customFormat="true" spans="3:3">
      <c r="C1900" s="13"/>
    </row>
    <row r="1901" s="1" customFormat="true" spans="3:3">
      <c r="C1901" s="13"/>
    </row>
    <row r="1902" s="1" customFormat="true" spans="3:3">
      <c r="C1902" s="13"/>
    </row>
    <row r="1903" s="1" customFormat="true" spans="3:3">
      <c r="C1903" s="13"/>
    </row>
    <row r="1904" s="1" customFormat="true" spans="3:3">
      <c r="C1904" s="13"/>
    </row>
    <row r="1905" s="1" customFormat="true" spans="3:3">
      <c r="C1905" s="13"/>
    </row>
    <row r="1906" s="1" customFormat="true" spans="3:3">
      <c r="C1906" s="13"/>
    </row>
    <row r="1907" s="1" customFormat="true" spans="3:3">
      <c r="C1907" s="13"/>
    </row>
    <row r="1908" s="1" customFormat="true" spans="3:3">
      <c r="C1908" s="13"/>
    </row>
    <row r="1909" s="1" customFormat="true" spans="3:3">
      <c r="C1909" s="13"/>
    </row>
    <row r="1910" s="1" customFormat="true" spans="3:3">
      <c r="C1910" s="13"/>
    </row>
    <row r="1911" s="1" customFormat="true" spans="3:3">
      <c r="C1911" s="13"/>
    </row>
    <row r="1912" s="1" customFormat="true" spans="3:3">
      <c r="C1912" s="13"/>
    </row>
    <row r="1913" s="1" customFormat="true" spans="3:3">
      <c r="C1913" s="13"/>
    </row>
    <row r="1914" s="1" customFormat="true" spans="3:3">
      <c r="C1914" s="13"/>
    </row>
    <row r="1915" s="1" customFormat="true" spans="3:3">
      <c r="C1915" s="13"/>
    </row>
    <row r="1916" s="1" customFormat="true" spans="3:3">
      <c r="C1916" s="13"/>
    </row>
    <row r="1917" s="1" customFormat="true" spans="3:3">
      <c r="C1917" s="13"/>
    </row>
    <row r="1918" s="1" customFormat="true" spans="3:3">
      <c r="C1918" s="13"/>
    </row>
    <row r="1919" s="1" customFormat="true" spans="3:3">
      <c r="C1919" s="13"/>
    </row>
    <row r="1920" s="1" customFormat="true" spans="3:3">
      <c r="C1920" s="13"/>
    </row>
    <row r="1921" s="1" customFormat="true" spans="3:3">
      <c r="C1921" s="13"/>
    </row>
    <row r="1922" s="1" customFormat="true" spans="3:3">
      <c r="C1922" s="13"/>
    </row>
    <row r="1923" s="1" customFormat="true" spans="3:3">
      <c r="C1923" s="13"/>
    </row>
    <row r="1924" s="1" customFormat="true" spans="3:3">
      <c r="C1924" s="13"/>
    </row>
    <row r="1925" s="1" customFormat="true" spans="3:3">
      <c r="C1925" s="13"/>
    </row>
    <row r="1926" s="1" customFormat="true" spans="3:3">
      <c r="C1926" s="13"/>
    </row>
    <row r="1927" s="1" customFormat="true" spans="3:3">
      <c r="C1927" s="13"/>
    </row>
    <row r="1928" s="1" customFormat="true" spans="3:3">
      <c r="C1928" s="13"/>
    </row>
    <row r="1929" s="1" customFormat="true" spans="3:3">
      <c r="C1929" s="13"/>
    </row>
    <row r="1930" s="1" customFormat="true" spans="3:3">
      <c r="C1930" s="13"/>
    </row>
    <row r="1931" s="1" customFormat="true" spans="3:3">
      <c r="C1931" s="13"/>
    </row>
    <row r="1932" s="1" customFormat="true" spans="3:3">
      <c r="C1932" s="13"/>
    </row>
    <row r="1933" s="1" customFormat="true" spans="3:3">
      <c r="C1933" s="13"/>
    </row>
    <row r="1934" s="1" customFormat="true" spans="3:3">
      <c r="C1934" s="13"/>
    </row>
    <row r="1935" s="1" customFormat="true" spans="3:3">
      <c r="C1935" s="13"/>
    </row>
    <row r="1936" s="1" customFormat="true" spans="3:3">
      <c r="C1936" s="13"/>
    </row>
    <row r="1937" s="1" customFormat="true" spans="3:3">
      <c r="C1937" s="13"/>
    </row>
    <row r="1938" s="1" customFormat="true" spans="3:3">
      <c r="C1938" s="13"/>
    </row>
    <row r="1939" s="1" customFormat="true" spans="3:3">
      <c r="C1939" s="13"/>
    </row>
    <row r="1940" s="1" customFormat="true" spans="3:3">
      <c r="C1940" s="13"/>
    </row>
    <row r="1941" s="1" customFormat="true" spans="3:3">
      <c r="C1941" s="13"/>
    </row>
    <row r="1942" s="1" customFormat="true" spans="3:3">
      <c r="C1942" s="13"/>
    </row>
    <row r="1943" s="1" customFormat="true" spans="3:3">
      <c r="C1943" s="13"/>
    </row>
    <row r="1944" s="1" customFormat="true" spans="3:3">
      <c r="C1944" s="13"/>
    </row>
    <row r="1945" s="1" customFormat="true" spans="3:3">
      <c r="C1945" s="13"/>
    </row>
    <row r="1946" s="1" customFormat="true" spans="3:3">
      <c r="C1946" s="13"/>
    </row>
    <row r="1947" s="1" customFormat="true" spans="3:3">
      <c r="C1947" s="13"/>
    </row>
    <row r="1948" s="1" customFormat="true" spans="3:3">
      <c r="C1948" s="13"/>
    </row>
    <row r="1949" s="1" customFormat="true" spans="3:3">
      <c r="C1949" s="13"/>
    </row>
    <row r="1950" s="1" customFormat="true" spans="3:3">
      <c r="C1950" s="13"/>
    </row>
    <row r="1951" s="1" customFormat="true" spans="3:3">
      <c r="C1951" s="13"/>
    </row>
    <row r="1952" s="1" customFormat="true" spans="3:3">
      <c r="C1952" s="13"/>
    </row>
    <row r="1953" s="1" customFormat="true" spans="3:3">
      <c r="C1953" s="13"/>
    </row>
    <row r="1954" s="1" customFormat="true" spans="3:3">
      <c r="C1954" s="13"/>
    </row>
    <row r="1955" s="1" customFormat="true" spans="3:3">
      <c r="C1955" s="13"/>
    </row>
    <row r="1956" s="1" customFormat="true" spans="3:3">
      <c r="C1956" s="13"/>
    </row>
    <row r="1957" s="1" customFormat="true" spans="3:3">
      <c r="C1957" s="13"/>
    </row>
    <row r="1958" s="1" customFormat="true" spans="3:3">
      <c r="C1958" s="13"/>
    </row>
    <row r="1959" s="1" customFormat="true" spans="3:3">
      <c r="C1959" s="13"/>
    </row>
    <row r="1960" s="1" customFormat="true" spans="3:3">
      <c r="C1960" s="13"/>
    </row>
    <row r="1961" s="1" customFormat="true" spans="3:3">
      <c r="C1961" s="13"/>
    </row>
    <row r="1962" s="1" customFormat="true" spans="3:3">
      <c r="C1962" s="13"/>
    </row>
    <row r="1963" s="1" customFormat="true" spans="3:3">
      <c r="C1963" s="13"/>
    </row>
    <row r="1964" s="1" customFormat="true" spans="3:3">
      <c r="C1964" s="13"/>
    </row>
    <row r="1965" s="1" customFormat="true" spans="3:3">
      <c r="C1965" s="13"/>
    </row>
    <row r="1966" s="1" customFormat="true" spans="3:3">
      <c r="C1966" s="13"/>
    </row>
    <row r="1967" s="1" customFormat="true" spans="3:3">
      <c r="C1967" s="13"/>
    </row>
    <row r="1968" s="1" customFormat="true" spans="3:3">
      <c r="C1968" s="13"/>
    </row>
    <row r="1969" s="1" customFormat="true" spans="3:3">
      <c r="C1969" s="13"/>
    </row>
    <row r="1970" s="1" customFormat="true" spans="3:3">
      <c r="C1970" s="13"/>
    </row>
    <row r="1971" s="1" customFormat="true" spans="3:3">
      <c r="C1971" s="13"/>
    </row>
    <row r="1972" s="1" customFormat="true" spans="3:3">
      <c r="C1972" s="13"/>
    </row>
    <row r="1973" s="1" customFormat="true" spans="3:3">
      <c r="C1973" s="13"/>
    </row>
    <row r="1974" s="1" customFormat="true" spans="3:3">
      <c r="C1974" s="13"/>
    </row>
    <row r="1975" s="1" customFormat="true" spans="3:3">
      <c r="C1975" s="13"/>
    </row>
    <row r="1976" s="1" customFormat="true" spans="3:3">
      <c r="C1976" s="13"/>
    </row>
    <row r="1977" s="1" customFormat="true" spans="3:3">
      <c r="C1977" s="13"/>
    </row>
    <row r="1978" s="1" customFormat="true" spans="3:3">
      <c r="C1978" s="13"/>
    </row>
    <row r="1979" s="1" customFormat="true" spans="3:3">
      <c r="C1979" s="13"/>
    </row>
    <row r="1980" s="1" customFormat="true" spans="3:3">
      <c r="C1980" s="13"/>
    </row>
    <row r="1981" s="1" customFormat="true" spans="3:3">
      <c r="C1981" s="13"/>
    </row>
    <row r="1982" s="1" customFormat="true" spans="3:3">
      <c r="C1982" s="13"/>
    </row>
    <row r="1983" s="1" customFormat="true" spans="3:3">
      <c r="C1983" s="13"/>
    </row>
    <row r="1984" s="1" customFormat="true" spans="3:3">
      <c r="C1984" s="13"/>
    </row>
    <row r="1985" s="1" customFormat="true" spans="3:3">
      <c r="C1985" s="13"/>
    </row>
    <row r="1986" s="1" customFormat="true" spans="3:3">
      <c r="C1986" s="13"/>
    </row>
    <row r="1987" s="1" customFormat="true" spans="3:3">
      <c r="C1987" s="13"/>
    </row>
    <row r="1988" s="1" customFormat="true" spans="3:3">
      <c r="C1988" s="13"/>
    </row>
    <row r="1989" s="1" customFormat="true" spans="3:3">
      <c r="C1989" s="13"/>
    </row>
    <row r="1990" s="1" customFormat="true" spans="3:3">
      <c r="C1990" s="13"/>
    </row>
    <row r="1991" s="1" customFormat="true" spans="3:3">
      <c r="C1991" s="13"/>
    </row>
    <row r="1992" s="1" customFormat="true" spans="3:3">
      <c r="C1992" s="13"/>
    </row>
    <row r="1993" s="1" customFormat="true" spans="3:3">
      <c r="C1993" s="13"/>
    </row>
    <row r="1994" s="1" customFormat="true" spans="3:3">
      <c r="C1994" s="13"/>
    </row>
    <row r="1995" s="1" customFormat="true" spans="3:3">
      <c r="C1995" s="13"/>
    </row>
    <row r="1996" s="1" customFormat="true" spans="3:3">
      <c r="C1996" s="13"/>
    </row>
    <row r="1997" s="1" customFormat="true" spans="3:3">
      <c r="C1997" s="13"/>
    </row>
    <row r="1998" s="1" customFormat="true" spans="3:3">
      <c r="C1998" s="13"/>
    </row>
    <row r="1999" s="1" customFormat="true" spans="3:3">
      <c r="C1999" s="13"/>
    </row>
    <row r="2000" s="1" customFormat="true" spans="3:3">
      <c r="C2000" s="13"/>
    </row>
    <row r="2001" s="1" customFormat="true" spans="3:3">
      <c r="C2001" s="13"/>
    </row>
    <row r="2002" s="1" customFormat="true" spans="3:3">
      <c r="C2002" s="13"/>
    </row>
    <row r="2003" s="1" customFormat="true" spans="3:3">
      <c r="C2003" s="13"/>
    </row>
    <row r="2004" s="1" customFormat="true" spans="3:3">
      <c r="C2004" s="13"/>
    </row>
    <row r="2005" s="1" customFormat="true" spans="3:3">
      <c r="C2005" s="13"/>
    </row>
    <row r="2006" s="1" customFormat="true" spans="3:3">
      <c r="C2006" s="13"/>
    </row>
    <row r="2007" s="1" customFormat="true" spans="3:3">
      <c r="C2007" s="13"/>
    </row>
    <row r="2008" s="1" customFormat="true" spans="3:3">
      <c r="C2008" s="13"/>
    </row>
    <row r="2009" s="1" customFormat="true" spans="3:3">
      <c r="C2009" s="13"/>
    </row>
    <row r="2010" s="1" customFormat="true" spans="3:3">
      <c r="C2010" s="13"/>
    </row>
    <row r="2011" s="1" customFormat="true" spans="3:3">
      <c r="C2011" s="13"/>
    </row>
    <row r="2012" s="1" customFormat="true" spans="3:3">
      <c r="C2012" s="13"/>
    </row>
    <row r="2013" s="1" customFormat="true" spans="3:3">
      <c r="C2013" s="13"/>
    </row>
    <row r="2014" s="1" customFormat="true" spans="3:3">
      <c r="C2014" s="13"/>
    </row>
    <row r="2015" s="1" customFormat="true" spans="3:3">
      <c r="C2015" s="13"/>
    </row>
    <row r="2016" s="1" customFormat="true" spans="3:3">
      <c r="C2016" s="13"/>
    </row>
    <row r="2017" s="1" customFormat="true" spans="3:3">
      <c r="C2017" s="13"/>
    </row>
    <row r="2018" s="1" customFormat="true" spans="3:3">
      <c r="C2018" s="13"/>
    </row>
    <row r="2019" s="1" customFormat="true" spans="3:3">
      <c r="C2019" s="13"/>
    </row>
    <row r="2020" s="1" customFormat="true" spans="3:3">
      <c r="C2020" s="13"/>
    </row>
    <row r="2021" s="1" customFormat="true" spans="3:3">
      <c r="C2021" s="13"/>
    </row>
    <row r="2022" s="1" customFormat="true" spans="3:3">
      <c r="C2022" s="13"/>
    </row>
    <row r="2023" s="1" customFormat="true" spans="3:3">
      <c r="C2023" s="13"/>
    </row>
    <row r="2024" s="1" customFormat="true" spans="3:3">
      <c r="C2024" s="13"/>
    </row>
    <row r="2025" s="1" customFormat="true" spans="3:3">
      <c r="C2025" s="13"/>
    </row>
    <row r="2026" s="1" customFormat="true" spans="3:3">
      <c r="C2026" s="13"/>
    </row>
    <row r="2027" s="1" customFormat="true" spans="3:3">
      <c r="C2027" s="13"/>
    </row>
    <row r="2028" s="1" customFormat="true" spans="3:3">
      <c r="C2028" s="13"/>
    </row>
    <row r="2029" s="1" customFormat="true" spans="3:3">
      <c r="C2029" s="13"/>
    </row>
    <row r="2030" s="1" customFormat="true" spans="3:3">
      <c r="C2030" s="13"/>
    </row>
    <row r="2031" s="1" customFormat="true" spans="3:3">
      <c r="C2031" s="13"/>
    </row>
    <row r="2032" s="1" customFormat="true" spans="3:3">
      <c r="C2032" s="13"/>
    </row>
    <row r="2033" s="1" customFormat="true" spans="3:3">
      <c r="C2033" s="13"/>
    </row>
    <row r="2034" s="1" customFormat="true" spans="3:3">
      <c r="C2034" s="13"/>
    </row>
    <row r="2035" s="1" customFormat="true" spans="3:3">
      <c r="C2035" s="13"/>
    </row>
    <row r="2036" s="1" customFormat="true" spans="3:3">
      <c r="C2036" s="13"/>
    </row>
    <row r="2037" s="1" customFormat="true" spans="3:3">
      <c r="C2037" s="13"/>
    </row>
    <row r="2038" s="1" customFormat="true" spans="3:3">
      <c r="C2038" s="13"/>
    </row>
    <row r="2039" s="1" customFormat="true" spans="3:3">
      <c r="C2039" s="13"/>
    </row>
    <row r="2040" s="1" customFormat="true" spans="3:3">
      <c r="C2040" s="13"/>
    </row>
    <row r="2041" s="1" customFormat="true" spans="3:3">
      <c r="C2041" s="13"/>
    </row>
    <row r="2042" s="1" customFormat="true" spans="3:3">
      <c r="C2042" s="13"/>
    </row>
    <row r="2043" s="1" customFormat="true" spans="3:3">
      <c r="C2043" s="13"/>
    </row>
    <row r="2044" s="1" customFormat="true" spans="3:3">
      <c r="C2044" s="13"/>
    </row>
    <row r="2045" s="1" customFormat="true" spans="3:3">
      <c r="C2045" s="13"/>
    </row>
    <row r="2046" s="1" customFormat="true" spans="3:3">
      <c r="C2046" s="13"/>
    </row>
    <row r="2047" s="1" customFormat="true" spans="3:3">
      <c r="C2047" s="13"/>
    </row>
    <row r="2048" s="1" customFormat="true" spans="3:3">
      <c r="C2048" s="13"/>
    </row>
    <row r="2049" s="1" customFormat="true" spans="3:3">
      <c r="C2049" s="13"/>
    </row>
    <row r="2050" s="1" customFormat="true" spans="3:3">
      <c r="C2050" s="13"/>
    </row>
    <row r="2051" s="1" customFormat="true" spans="3:3">
      <c r="C2051" s="13"/>
    </row>
    <row r="2052" s="1" customFormat="true" spans="3:3">
      <c r="C2052" s="13"/>
    </row>
    <row r="2053" s="1" customFormat="true" spans="3:3">
      <c r="C2053" s="13"/>
    </row>
    <row r="2054" s="1" customFormat="true" spans="3:3">
      <c r="C2054" s="13"/>
    </row>
    <row r="2055" s="1" customFormat="true" spans="3:3">
      <c r="C2055" s="13"/>
    </row>
    <row r="2056" s="1" customFormat="true" spans="3:3">
      <c r="C2056" s="13"/>
    </row>
    <row r="2057" s="1" customFormat="true" spans="3:3">
      <c r="C2057" s="13"/>
    </row>
    <row r="2058" s="1" customFormat="true" spans="3:3">
      <c r="C2058" s="13"/>
    </row>
    <row r="2059" s="1" customFormat="true" spans="3:3">
      <c r="C2059" s="13"/>
    </row>
    <row r="2060" s="1" customFormat="true" spans="3:3">
      <c r="C2060" s="13"/>
    </row>
    <row r="2061" s="1" customFormat="true" spans="3:3">
      <c r="C2061" s="13"/>
    </row>
    <row r="2062" s="1" customFormat="true" spans="3:3">
      <c r="C2062" s="13"/>
    </row>
    <row r="2063" s="1" customFormat="true" spans="3:3">
      <c r="C2063" s="13"/>
    </row>
    <row r="2064" s="1" customFormat="true" spans="3:3">
      <c r="C2064" s="13"/>
    </row>
    <row r="2065" s="1" customFormat="true" spans="3:3">
      <c r="C2065" s="13"/>
    </row>
    <row r="2066" s="1" customFormat="true" spans="3:3">
      <c r="C2066" s="13"/>
    </row>
    <row r="2067" s="1" customFormat="true" spans="3:3">
      <c r="C2067" s="13"/>
    </row>
    <row r="2068" s="1" customFormat="true" spans="3:3">
      <c r="C2068" s="13"/>
    </row>
    <row r="2069" s="1" customFormat="true" spans="3:3">
      <c r="C2069" s="13"/>
    </row>
    <row r="2070" s="1" customFormat="true" spans="3:3">
      <c r="C2070" s="13"/>
    </row>
    <row r="2071" s="1" customFormat="true" spans="3:3">
      <c r="C2071" s="13"/>
    </row>
    <row r="2072" s="1" customFormat="true" spans="3:3">
      <c r="C2072" s="13"/>
    </row>
    <row r="2073" s="1" customFormat="true" spans="3:3">
      <c r="C2073" s="13"/>
    </row>
    <row r="2074" s="1" customFormat="true" spans="3:3">
      <c r="C2074" s="13"/>
    </row>
    <row r="2075" s="1" customFormat="true" spans="3:3">
      <c r="C2075" s="13"/>
    </row>
    <row r="2076" s="1" customFormat="true" spans="3:3">
      <c r="C2076" s="13"/>
    </row>
    <row r="2077" s="1" customFormat="true" spans="3:3">
      <c r="C2077" s="13"/>
    </row>
    <row r="2078" s="1" customFormat="true" spans="3:3">
      <c r="C2078" s="13"/>
    </row>
    <row r="2079" s="1" customFormat="true" spans="3:3">
      <c r="C2079" s="13"/>
    </row>
    <row r="2080" s="1" customFormat="true" spans="3:3">
      <c r="C2080" s="13"/>
    </row>
    <row r="2081" s="1" customFormat="true" spans="3:3">
      <c r="C2081" s="13"/>
    </row>
    <row r="2082" s="1" customFormat="true" spans="3:3">
      <c r="C2082" s="13"/>
    </row>
    <row r="2083" s="1" customFormat="true" spans="3:3">
      <c r="C2083" s="13"/>
    </row>
    <row r="2084" s="1" customFormat="true" spans="3:3">
      <c r="C2084" s="13"/>
    </row>
    <row r="2085" s="1" customFormat="true" spans="3:3">
      <c r="C2085" s="13"/>
    </row>
    <row r="2086" s="1" customFormat="true" spans="3:3">
      <c r="C2086" s="13"/>
    </row>
    <row r="2087" s="1" customFormat="true" spans="3:3">
      <c r="C2087" s="13"/>
    </row>
    <row r="2088" s="1" customFormat="true" spans="3:3">
      <c r="C2088" s="13"/>
    </row>
    <row r="2089" s="1" customFormat="true" spans="3:3">
      <c r="C2089" s="13"/>
    </row>
    <row r="2090" s="1" customFormat="true" spans="3:3">
      <c r="C2090" s="13"/>
    </row>
    <row r="2091" s="1" customFormat="true" spans="3:3">
      <c r="C2091" s="13"/>
    </row>
    <row r="2092" s="1" customFormat="true" spans="3:3">
      <c r="C2092" s="13"/>
    </row>
    <row r="2093" s="1" customFormat="true" spans="3:3">
      <c r="C2093" s="13"/>
    </row>
    <row r="2094" s="1" customFormat="true" spans="3:3">
      <c r="C2094" s="13"/>
    </row>
    <row r="2095" s="1" customFormat="true" spans="3:3">
      <c r="C2095" s="13"/>
    </row>
    <row r="2096" s="1" customFormat="true" spans="3:3">
      <c r="C2096" s="13"/>
    </row>
    <row r="2097" s="1" customFormat="true" spans="3:3">
      <c r="C2097" s="13"/>
    </row>
    <row r="2098" s="1" customFormat="true" spans="3:3">
      <c r="C2098" s="13"/>
    </row>
    <row r="2099" s="1" customFormat="true" spans="3:3">
      <c r="C2099" s="13"/>
    </row>
    <row r="2100" s="1" customFormat="true" spans="3:3">
      <c r="C2100" s="13"/>
    </row>
    <row r="2101" s="1" customFormat="true" spans="3:3">
      <c r="C2101" s="13"/>
    </row>
    <row r="2102" s="1" customFormat="true" spans="3:3">
      <c r="C2102" s="13"/>
    </row>
    <row r="2103" s="1" customFormat="true" spans="3:3">
      <c r="C2103" s="13"/>
    </row>
    <row r="2104" s="1" customFormat="true" spans="3:3">
      <c r="C2104" s="13"/>
    </row>
    <row r="2105" s="1" customFormat="true" spans="3:3">
      <c r="C2105" s="13"/>
    </row>
    <row r="2106" s="1" customFormat="true" spans="3:3">
      <c r="C2106" s="13"/>
    </row>
    <row r="2107" s="1" customFormat="true" spans="3:3">
      <c r="C2107" s="13"/>
    </row>
    <row r="2108" s="1" customFormat="true" spans="3:3">
      <c r="C2108" s="13"/>
    </row>
    <row r="2109" s="1" customFormat="true" spans="3:3">
      <c r="C2109" s="13"/>
    </row>
    <row r="2110" s="1" customFormat="true" spans="3:3">
      <c r="C2110" s="13"/>
    </row>
    <row r="2111" s="1" customFormat="true" spans="3:3">
      <c r="C2111" s="13"/>
    </row>
    <row r="2112" s="1" customFormat="true" spans="3:3">
      <c r="C2112" s="13"/>
    </row>
    <row r="2113" s="1" customFormat="true" spans="3:3">
      <c r="C2113" s="13"/>
    </row>
    <row r="2114" s="1" customFormat="true" spans="3:3">
      <c r="C2114" s="13"/>
    </row>
    <row r="2115" s="1" customFormat="true" spans="3:3">
      <c r="C2115" s="13"/>
    </row>
    <row r="2116" s="1" customFormat="true" spans="3:3">
      <c r="C2116" s="13"/>
    </row>
    <row r="2117" s="1" customFormat="true" spans="3:3">
      <c r="C2117" s="13"/>
    </row>
    <row r="2118" s="1" customFormat="true" spans="3:3">
      <c r="C2118" s="13"/>
    </row>
    <row r="2119" s="1" customFormat="true" spans="3:3">
      <c r="C2119" s="13"/>
    </row>
    <row r="2120" s="1" customFormat="true" spans="3:3">
      <c r="C2120" s="13"/>
    </row>
    <row r="2121" s="1" customFormat="true" spans="3:3">
      <c r="C2121" s="13"/>
    </row>
    <row r="2122" s="1" customFormat="true" spans="3:3">
      <c r="C2122" s="13"/>
    </row>
    <row r="2123" s="1" customFormat="true" spans="3:3">
      <c r="C2123" s="13"/>
    </row>
    <row r="2124" s="1" customFormat="true" spans="3:3">
      <c r="C2124" s="13"/>
    </row>
    <row r="2125" s="1" customFormat="true" spans="3:3">
      <c r="C2125" s="13"/>
    </row>
    <row r="2126" s="1" customFormat="true" spans="3:3">
      <c r="C2126" s="13"/>
    </row>
    <row r="2127" s="1" customFormat="true" spans="3:3">
      <c r="C2127" s="13"/>
    </row>
    <row r="2128" s="1" customFormat="true" spans="3:3">
      <c r="C2128" s="13"/>
    </row>
    <row r="2129" s="1" customFormat="true" spans="3:3">
      <c r="C2129" s="13"/>
    </row>
    <row r="2130" s="1" customFormat="true" spans="3:3">
      <c r="C2130" s="13"/>
    </row>
    <row r="2131" s="1" customFormat="true" spans="3:3">
      <c r="C2131" s="13"/>
    </row>
    <row r="2132" s="1" customFormat="true" spans="3:3">
      <c r="C2132" s="13"/>
    </row>
    <row r="2133" s="1" customFormat="true" spans="3:3">
      <c r="C2133" s="13"/>
    </row>
    <row r="2134" s="1" customFormat="true" spans="3:3">
      <c r="C2134" s="13"/>
    </row>
    <row r="2135" s="1" customFormat="true" spans="3:3">
      <c r="C2135" s="13"/>
    </row>
    <row r="2136" s="1" customFormat="true" spans="3:3">
      <c r="C2136" s="13"/>
    </row>
    <row r="2137" s="1" customFormat="true" spans="3:3">
      <c r="C2137" s="13"/>
    </row>
    <row r="2138" s="1" customFormat="true" spans="3:3">
      <c r="C2138" s="13"/>
    </row>
    <row r="2139" s="1" customFormat="true" spans="3:3">
      <c r="C2139" s="13"/>
    </row>
    <row r="2140" s="1" customFormat="true" spans="3:3">
      <c r="C2140" s="13"/>
    </row>
    <row r="2141" s="1" customFormat="true" spans="3:3">
      <c r="C2141" s="13"/>
    </row>
    <row r="2142" s="1" customFormat="true" spans="3:3">
      <c r="C2142" s="13"/>
    </row>
    <row r="2143" s="1" customFormat="true" spans="3:3">
      <c r="C2143" s="13"/>
    </row>
    <row r="2144" s="1" customFormat="true" spans="3:3">
      <c r="C2144" s="13"/>
    </row>
    <row r="2145" s="1" customFormat="true" spans="3:3">
      <c r="C2145" s="13"/>
    </row>
    <row r="2146" s="1" customFormat="true" spans="3:3">
      <c r="C2146" s="13"/>
    </row>
    <row r="2147" s="1" customFormat="true" spans="3:3">
      <c r="C2147" s="13"/>
    </row>
    <row r="2148" s="1" customFormat="true" spans="3:3">
      <c r="C2148" s="13"/>
    </row>
    <row r="2149" s="1" customFormat="true" spans="3:3">
      <c r="C2149" s="13"/>
    </row>
    <row r="2150" s="1" customFormat="true" spans="3:3">
      <c r="C2150" s="13"/>
    </row>
    <row r="2151" s="1" customFormat="true" spans="3:3">
      <c r="C2151" s="13"/>
    </row>
    <row r="2152" s="1" customFormat="true" spans="3:3">
      <c r="C2152" s="13"/>
    </row>
    <row r="2153" s="1" customFormat="true" spans="3:3">
      <c r="C2153" s="13"/>
    </row>
    <row r="2154" s="1" customFormat="true" spans="3:3">
      <c r="C2154" s="13"/>
    </row>
    <row r="2155" s="1" customFormat="true" spans="3:3">
      <c r="C2155" s="13"/>
    </row>
    <row r="2156" s="1" customFormat="true" spans="3:3">
      <c r="C2156" s="13"/>
    </row>
    <row r="2157" s="1" customFormat="true" spans="3:3">
      <c r="C2157" s="13"/>
    </row>
    <row r="2158" s="1" customFormat="true" spans="3:3">
      <c r="C2158" s="13"/>
    </row>
    <row r="2159" s="1" customFormat="true" spans="3:3">
      <c r="C2159" s="13"/>
    </row>
    <row r="2160" s="1" customFormat="true" spans="3:3">
      <c r="C2160" s="13"/>
    </row>
    <row r="2161" s="1" customFormat="true" spans="3:3">
      <c r="C2161" s="13"/>
    </row>
    <row r="2162" s="1" customFormat="true" spans="3:3">
      <c r="C2162" s="13"/>
    </row>
    <row r="2163" s="1" customFormat="true" spans="3:3">
      <c r="C2163" s="13"/>
    </row>
    <row r="2164" s="1" customFormat="true" spans="3:3">
      <c r="C2164" s="13"/>
    </row>
    <row r="2165" s="1" customFormat="true" spans="3:3">
      <c r="C2165" s="13"/>
    </row>
    <row r="2166" s="1" customFormat="true" spans="3:3">
      <c r="C2166" s="13"/>
    </row>
    <row r="2167" s="1" customFormat="true" spans="3:3">
      <c r="C2167" s="13"/>
    </row>
    <row r="2168" s="1" customFormat="true" spans="3:3">
      <c r="C2168" s="13"/>
    </row>
    <row r="2169" s="1" customFormat="true" spans="3:3">
      <c r="C2169" s="13"/>
    </row>
    <row r="2170" s="1" customFormat="true" spans="3:3">
      <c r="C2170" s="13"/>
    </row>
    <row r="2171" s="1" customFormat="true" spans="3:3">
      <c r="C2171" s="13"/>
    </row>
    <row r="2172" s="1" customFormat="true" spans="3:3">
      <c r="C2172" s="13"/>
    </row>
    <row r="2173" s="1" customFormat="true" spans="3:3">
      <c r="C2173" s="13"/>
    </row>
    <row r="2174" s="1" customFormat="true" spans="3:3">
      <c r="C2174" s="13"/>
    </row>
    <row r="2175" s="1" customFormat="true" spans="3:3">
      <c r="C2175" s="13"/>
    </row>
    <row r="2176" s="1" customFormat="true" spans="3:3">
      <c r="C2176" s="13"/>
    </row>
    <row r="2177" s="1" customFormat="true" spans="3:3">
      <c r="C2177" s="13"/>
    </row>
    <row r="2178" s="1" customFormat="true" spans="3:3">
      <c r="C2178" s="13"/>
    </row>
  </sheetData>
  <mergeCells count="2">
    <mergeCell ref="A1:D1"/>
    <mergeCell ref="A2:D2"/>
  </mergeCells>
  <conditionalFormatting sqref="C707:C711">
    <cfRule type="expression" dxfId="0" priority="1">
      <formula>MOD(ROW(),1)=0</formula>
    </cfRule>
  </conditionalFormatting>
  <pageMargins left="0.75" right="0.75" top="1" bottom="1" header="0.5" footer="0.5"/>
  <headerFooter/>
  <ignoredErrors>
    <ignoredError sqref="C869 C848:C864 C820:C834 C793:C809 C763:C788 C739:C760 C711:C731 C695:C704 C666 C633:C655 C604:C626 C577:C597 C539:C552 C516:C525 C482:C500 C458:C478 C437:C453 C415:C435 C390:C406 C352:C378 C325:C348 C300:C322 C279:C295 C244:C269 C208:C238 C165:C192 C128:C143 C93:C118 C45:C64 C29:C41 C10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2025-01-11T18:24:00Z</dcterms:created>
  <dcterms:modified xsi:type="dcterms:W3CDTF">2025-01-10T16:38:19Z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